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6100" yWindow="1100" windowWidth="25360" windowHeight="18780" tabRatio="500"/>
  </bookViews>
  <sheets>
    <sheet name="Voltage_8500.csv" sheetId="1" r:id="rId1"/>
    <sheet name="OpenDS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877" i="2" l="1"/>
  <c r="G4877" i="2"/>
  <c r="E4876" i="2"/>
  <c r="G4876" i="2"/>
  <c r="E4875" i="2"/>
  <c r="G4875" i="2"/>
  <c r="E4874" i="2"/>
  <c r="G4874" i="2"/>
  <c r="E4873" i="2"/>
  <c r="G4873" i="2"/>
  <c r="E4872" i="2"/>
  <c r="G4872" i="2"/>
  <c r="E4871" i="2"/>
  <c r="G4871" i="2"/>
  <c r="E4870" i="2"/>
  <c r="G4870" i="2"/>
  <c r="E4869" i="2"/>
  <c r="G4869" i="2"/>
  <c r="E4868" i="2"/>
  <c r="G4868" i="2"/>
  <c r="E4867" i="2"/>
  <c r="G4867" i="2"/>
  <c r="E4866" i="2"/>
  <c r="G4866" i="2"/>
  <c r="E4865" i="2"/>
  <c r="G4865" i="2"/>
  <c r="E4864" i="2"/>
  <c r="G4864" i="2"/>
  <c r="E4863" i="2"/>
  <c r="G4863" i="2"/>
  <c r="E4862" i="2"/>
  <c r="G4862" i="2"/>
  <c r="E4861" i="2"/>
  <c r="G4861" i="2"/>
  <c r="E4860" i="2"/>
  <c r="G4860" i="2"/>
  <c r="E4859" i="2"/>
  <c r="G4859" i="2"/>
  <c r="E4858" i="2"/>
  <c r="G4858" i="2"/>
  <c r="E4857" i="2"/>
  <c r="G4857" i="2"/>
  <c r="E4856" i="2"/>
  <c r="G4856" i="2"/>
  <c r="E4855" i="2"/>
  <c r="G4855" i="2"/>
  <c r="E4854" i="2"/>
  <c r="G4854" i="2"/>
  <c r="E4853" i="2"/>
  <c r="G4853" i="2"/>
  <c r="E4852" i="2"/>
  <c r="G4852" i="2"/>
  <c r="E4851" i="2"/>
  <c r="G4851" i="2"/>
  <c r="E4850" i="2"/>
  <c r="G4850" i="2"/>
  <c r="E4849" i="2"/>
  <c r="G4849" i="2"/>
  <c r="E4848" i="2"/>
  <c r="G4848" i="2"/>
  <c r="E4847" i="2"/>
  <c r="G4847" i="2"/>
  <c r="E4846" i="2"/>
  <c r="G4846" i="2"/>
  <c r="E4845" i="2"/>
  <c r="G4845" i="2"/>
  <c r="E4844" i="2"/>
  <c r="G4844" i="2"/>
  <c r="E4843" i="2"/>
  <c r="G4843" i="2"/>
  <c r="E4842" i="2"/>
  <c r="G4842" i="2"/>
  <c r="E4841" i="2"/>
  <c r="G4841" i="2"/>
  <c r="E4840" i="2"/>
  <c r="G4840" i="2"/>
  <c r="E4839" i="2"/>
  <c r="G4839" i="2"/>
  <c r="E4838" i="2"/>
  <c r="G4838" i="2"/>
  <c r="E4837" i="2"/>
  <c r="G4837" i="2"/>
  <c r="E4836" i="2"/>
  <c r="G4836" i="2"/>
  <c r="E4835" i="2"/>
  <c r="G4835" i="2"/>
  <c r="E4834" i="2"/>
  <c r="G4834" i="2"/>
  <c r="E4833" i="2"/>
  <c r="G4833" i="2"/>
  <c r="E4832" i="2"/>
  <c r="G4832" i="2"/>
  <c r="E4831" i="2"/>
  <c r="G4831" i="2"/>
  <c r="E4830" i="2"/>
  <c r="G4830" i="2"/>
  <c r="E4829" i="2"/>
  <c r="G4829" i="2"/>
  <c r="E4828" i="2"/>
  <c r="G4828" i="2"/>
  <c r="E4827" i="2"/>
  <c r="G4827" i="2"/>
  <c r="E4826" i="2"/>
  <c r="G4826" i="2"/>
  <c r="E4825" i="2"/>
  <c r="G4825" i="2"/>
  <c r="E4824" i="2"/>
  <c r="G4824" i="2"/>
  <c r="E4823" i="2"/>
  <c r="G4823" i="2"/>
  <c r="E4822" i="2"/>
  <c r="G4822" i="2"/>
  <c r="E4821" i="2"/>
  <c r="G4821" i="2"/>
  <c r="E4820" i="2"/>
  <c r="G4820" i="2"/>
  <c r="E4819" i="2"/>
  <c r="G4819" i="2"/>
  <c r="E4818" i="2"/>
  <c r="G4818" i="2"/>
  <c r="E4817" i="2"/>
  <c r="G4817" i="2"/>
  <c r="E4816" i="2"/>
  <c r="G4816" i="2"/>
  <c r="E4815" i="2"/>
  <c r="G4815" i="2"/>
  <c r="E4814" i="2"/>
  <c r="G4814" i="2"/>
  <c r="E4813" i="2"/>
  <c r="G4813" i="2"/>
  <c r="E4812" i="2"/>
  <c r="G4812" i="2"/>
  <c r="E4811" i="2"/>
  <c r="G4811" i="2"/>
  <c r="E4810" i="2"/>
  <c r="G4810" i="2"/>
  <c r="E4809" i="2"/>
  <c r="G4809" i="2"/>
  <c r="E4808" i="2"/>
  <c r="G4808" i="2"/>
  <c r="E4807" i="2"/>
  <c r="G4807" i="2"/>
  <c r="E4806" i="2"/>
  <c r="G4806" i="2"/>
  <c r="E4805" i="2"/>
  <c r="G4805" i="2"/>
  <c r="E4804" i="2"/>
  <c r="G4804" i="2"/>
  <c r="E4803" i="2"/>
  <c r="G4803" i="2"/>
  <c r="E4802" i="2"/>
  <c r="G4802" i="2"/>
  <c r="E4801" i="2"/>
  <c r="G4801" i="2"/>
  <c r="E4800" i="2"/>
  <c r="G4800" i="2"/>
  <c r="E4799" i="2"/>
  <c r="G4799" i="2"/>
  <c r="E4798" i="2"/>
  <c r="G4798" i="2"/>
  <c r="E4797" i="2"/>
  <c r="G4797" i="2"/>
  <c r="E4796" i="2"/>
  <c r="G4796" i="2"/>
  <c r="E4795" i="2"/>
  <c r="G4795" i="2"/>
  <c r="E4794" i="2"/>
  <c r="G4794" i="2"/>
  <c r="E4793" i="2"/>
  <c r="G4793" i="2"/>
  <c r="E4792" i="2"/>
  <c r="G4792" i="2"/>
  <c r="E4791" i="2"/>
  <c r="G4791" i="2"/>
  <c r="E4790" i="2"/>
  <c r="G4790" i="2"/>
  <c r="E4789" i="2"/>
  <c r="G4789" i="2"/>
  <c r="E4788" i="2"/>
  <c r="G4788" i="2"/>
  <c r="E4787" i="2"/>
  <c r="G4787" i="2"/>
  <c r="E4786" i="2"/>
  <c r="G4786" i="2"/>
  <c r="E4785" i="2"/>
  <c r="G4785" i="2"/>
  <c r="E4784" i="2"/>
  <c r="G4784" i="2"/>
  <c r="E4783" i="2"/>
  <c r="G4783" i="2"/>
  <c r="E4782" i="2"/>
  <c r="G4782" i="2"/>
  <c r="E4781" i="2"/>
  <c r="G4781" i="2"/>
  <c r="E4780" i="2"/>
  <c r="G4780" i="2"/>
  <c r="E4779" i="2"/>
  <c r="G4779" i="2"/>
  <c r="E4778" i="2"/>
  <c r="G4778" i="2"/>
  <c r="E4777" i="2"/>
  <c r="G4777" i="2"/>
  <c r="E4776" i="2"/>
  <c r="G4776" i="2"/>
  <c r="E4775" i="2"/>
  <c r="G4775" i="2"/>
  <c r="E4774" i="2"/>
  <c r="G4774" i="2"/>
  <c r="E4773" i="2"/>
  <c r="G4773" i="2"/>
  <c r="E4772" i="2"/>
  <c r="G4772" i="2"/>
  <c r="E4771" i="2"/>
  <c r="G4771" i="2"/>
  <c r="E4770" i="2"/>
  <c r="G4770" i="2"/>
  <c r="E4769" i="2"/>
  <c r="G4769" i="2"/>
  <c r="E4768" i="2"/>
  <c r="G4768" i="2"/>
  <c r="E4767" i="2"/>
  <c r="G4767" i="2"/>
  <c r="E4766" i="2"/>
  <c r="G4766" i="2"/>
  <c r="E4765" i="2"/>
  <c r="G4765" i="2"/>
  <c r="E4764" i="2"/>
  <c r="G4764" i="2"/>
  <c r="E4763" i="2"/>
  <c r="G4763" i="2"/>
  <c r="E4762" i="2"/>
  <c r="G4762" i="2"/>
  <c r="E4761" i="2"/>
  <c r="G4761" i="2"/>
  <c r="E4760" i="2"/>
  <c r="G4760" i="2"/>
  <c r="E4759" i="2"/>
  <c r="G4759" i="2"/>
  <c r="E4758" i="2"/>
  <c r="G4758" i="2"/>
  <c r="E4757" i="2"/>
  <c r="G4757" i="2"/>
  <c r="E4756" i="2"/>
  <c r="G4756" i="2"/>
  <c r="E4755" i="2"/>
  <c r="G4755" i="2"/>
  <c r="E4754" i="2"/>
  <c r="G4754" i="2"/>
  <c r="E4753" i="2"/>
  <c r="G4753" i="2"/>
  <c r="E4752" i="2"/>
  <c r="G4752" i="2"/>
  <c r="E4751" i="2"/>
  <c r="G4751" i="2"/>
  <c r="E4750" i="2"/>
  <c r="G4750" i="2"/>
  <c r="E4749" i="2"/>
  <c r="G4749" i="2"/>
  <c r="E4748" i="2"/>
  <c r="G4748" i="2"/>
  <c r="E4747" i="2"/>
  <c r="G4747" i="2"/>
  <c r="E4746" i="2"/>
  <c r="G4746" i="2"/>
  <c r="E4745" i="2"/>
  <c r="G4745" i="2"/>
  <c r="E4744" i="2"/>
  <c r="G4744" i="2"/>
  <c r="E4743" i="2"/>
  <c r="G4743" i="2"/>
  <c r="E4742" i="2"/>
  <c r="G4742" i="2"/>
  <c r="E4741" i="2"/>
  <c r="G4741" i="2"/>
  <c r="E4740" i="2"/>
  <c r="G4740" i="2"/>
  <c r="E4739" i="2"/>
  <c r="G4739" i="2"/>
  <c r="E4738" i="2"/>
  <c r="G4738" i="2"/>
  <c r="E4737" i="2"/>
  <c r="G4737" i="2"/>
  <c r="E4736" i="2"/>
  <c r="G4736" i="2"/>
  <c r="E4735" i="2"/>
  <c r="G4735" i="2"/>
  <c r="E4734" i="2"/>
  <c r="G4734" i="2"/>
  <c r="E4733" i="2"/>
  <c r="G4733" i="2"/>
  <c r="E4732" i="2"/>
  <c r="G4732" i="2"/>
  <c r="E4731" i="2"/>
  <c r="G4731" i="2"/>
  <c r="E4730" i="2"/>
  <c r="G4730" i="2"/>
  <c r="E4729" i="2"/>
  <c r="G4729" i="2"/>
  <c r="E4728" i="2"/>
  <c r="G4728" i="2"/>
  <c r="E4727" i="2"/>
  <c r="G4727" i="2"/>
  <c r="E4726" i="2"/>
  <c r="G4726" i="2"/>
  <c r="E4725" i="2"/>
  <c r="G4725" i="2"/>
  <c r="E4724" i="2"/>
  <c r="G4724" i="2"/>
  <c r="E4723" i="2"/>
  <c r="G4723" i="2"/>
  <c r="E4722" i="2"/>
  <c r="G4722" i="2"/>
  <c r="E4721" i="2"/>
  <c r="G4721" i="2"/>
  <c r="E4720" i="2"/>
  <c r="G4720" i="2"/>
  <c r="E4719" i="2"/>
  <c r="G4719" i="2"/>
  <c r="E4718" i="2"/>
  <c r="G4718" i="2"/>
  <c r="E4717" i="2"/>
  <c r="G4717" i="2"/>
  <c r="E4716" i="2"/>
  <c r="G4716" i="2"/>
  <c r="E4715" i="2"/>
  <c r="G4715" i="2"/>
  <c r="E4714" i="2"/>
  <c r="G4714" i="2"/>
  <c r="E4713" i="2"/>
  <c r="G4713" i="2"/>
  <c r="E4712" i="2"/>
  <c r="G4712" i="2"/>
  <c r="E4711" i="2"/>
  <c r="G4711" i="2"/>
  <c r="E4710" i="2"/>
  <c r="G4710" i="2"/>
  <c r="E4709" i="2"/>
  <c r="G4709" i="2"/>
  <c r="E4708" i="2"/>
  <c r="G4708" i="2"/>
  <c r="E4707" i="2"/>
  <c r="G4707" i="2"/>
  <c r="E4706" i="2"/>
  <c r="G4706" i="2"/>
  <c r="E4705" i="2"/>
  <c r="G4705" i="2"/>
  <c r="E4704" i="2"/>
  <c r="G4704" i="2"/>
  <c r="E4703" i="2"/>
  <c r="G4703" i="2"/>
  <c r="E4702" i="2"/>
  <c r="G4702" i="2"/>
  <c r="E4701" i="2"/>
  <c r="G4701" i="2"/>
  <c r="E4700" i="2"/>
  <c r="G4700" i="2"/>
  <c r="E4699" i="2"/>
  <c r="G4699" i="2"/>
  <c r="E4698" i="2"/>
  <c r="G4698" i="2"/>
  <c r="E4697" i="2"/>
  <c r="G4697" i="2"/>
  <c r="E4696" i="2"/>
  <c r="G4696" i="2"/>
  <c r="E4695" i="2"/>
  <c r="G4695" i="2"/>
  <c r="E4694" i="2"/>
  <c r="G4694" i="2"/>
  <c r="E4693" i="2"/>
  <c r="G4693" i="2"/>
  <c r="E4692" i="2"/>
  <c r="G4692" i="2"/>
  <c r="E4691" i="2"/>
  <c r="G4691" i="2"/>
  <c r="E4690" i="2"/>
  <c r="G4690" i="2"/>
  <c r="E4689" i="2"/>
  <c r="G4689" i="2"/>
  <c r="E4688" i="2"/>
  <c r="G4688" i="2"/>
  <c r="E4687" i="2"/>
  <c r="G4687" i="2"/>
  <c r="E4686" i="2"/>
  <c r="G4686" i="2"/>
  <c r="E4685" i="2"/>
  <c r="G4685" i="2"/>
  <c r="E4684" i="2"/>
  <c r="G4684" i="2"/>
  <c r="E4683" i="2"/>
  <c r="G4683" i="2"/>
  <c r="E4682" i="2"/>
  <c r="G4682" i="2"/>
  <c r="E4681" i="2"/>
  <c r="G4681" i="2"/>
  <c r="E4680" i="2"/>
  <c r="G4680" i="2"/>
  <c r="E4679" i="2"/>
  <c r="G4679" i="2"/>
  <c r="E4678" i="2"/>
  <c r="G4678" i="2"/>
  <c r="E4677" i="2"/>
  <c r="G4677" i="2"/>
  <c r="E4676" i="2"/>
  <c r="G4676" i="2"/>
  <c r="E4675" i="2"/>
  <c r="G4675" i="2"/>
  <c r="E4674" i="2"/>
  <c r="G4674" i="2"/>
  <c r="E4673" i="2"/>
  <c r="G4673" i="2"/>
  <c r="E4672" i="2"/>
  <c r="G4672" i="2"/>
  <c r="E4671" i="2"/>
  <c r="G4671" i="2"/>
  <c r="E4670" i="2"/>
  <c r="G4670" i="2"/>
  <c r="E4669" i="2"/>
  <c r="G4669" i="2"/>
  <c r="E4668" i="2"/>
  <c r="G4668" i="2"/>
  <c r="E4667" i="2"/>
  <c r="G4667" i="2"/>
  <c r="E4666" i="2"/>
  <c r="G4666" i="2"/>
  <c r="E4665" i="2"/>
  <c r="G4665" i="2"/>
  <c r="E4664" i="2"/>
  <c r="G4664" i="2"/>
  <c r="E4663" i="2"/>
  <c r="G4663" i="2"/>
  <c r="E4662" i="2"/>
  <c r="G4662" i="2"/>
  <c r="E4661" i="2"/>
  <c r="G4661" i="2"/>
  <c r="E4660" i="2"/>
  <c r="G4660" i="2"/>
  <c r="E4659" i="2"/>
  <c r="G4659" i="2"/>
  <c r="E4658" i="2"/>
  <c r="G4658" i="2"/>
  <c r="E4657" i="2"/>
  <c r="G4657" i="2"/>
  <c r="E4656" i="2"/>
  <c r="G4656" i="2"/>
  <c r="E4655" i="2"/>
  <c r="G4655" i="2"/>
  <c r="E4654" i="2"/>
  <c r="G4654" i="2"/>
  <c r="E4653" i="2"/>
  <c r="G4653" i="2"/>
  <c r="E4652" i="2"/>
  <c r="G4652" i="2"/>
  <c r="E4651" i="2"/>
  <c r="G4651" i="2"/>
  <c r="E4650" i="2"/>
  <c r="G4650" i="2"/>
  <c r="E4649" i="2"/>
  <c r="G4649" i="2"/>
  <c r="E4648" i="2"/>
  <c r="G4648" i="2"/>
  <c r="E4647" i="2"/>
  <c r="G4647" i="2"/>
  <c r="E4646" i="2"/>
  <c r="G4646" i="2"/>
  <c r="E4645" i="2"/>
  <c r="G4645" i="2"/>
  <c r="E4644" i="2"/>
  <c r="G4644" i="2"/>
  <c r="E4643" i="2"/>
  <c r="G4643" i="2"/>
  <c r="E4642" i="2"/>
  <c r="G4642" i="2"/>
  <c r="E4641" i="2"/>
  <c r="G4641" i="2"/>
  <c r="E4640" i="2"/>
  <c r="G4640" i="2"/>
  <c r="E4639" i="2"/>
  <c r="G4639" i="2"/>
  <c r="E4638" i="2"/>
  <c r="G4638" i="2"/>
  <c r="E4637" i="2"/>
  <c r="G4637" i="2"/>
  <c r="E4636" i="2"/>
  <c r="G4636" i="2"/>
  <c r="E4635" i="2"/>
  <c r="G4635" i="2"/>
  <c r="E4634" i="2"/>
  <c r="G4634" i="2"/>
  <c r="E4633" i="2"/>
  <c r="G4633" i="2"/>
  <c r="E4632" i="2"/>
  <c r="G4632" i="2"/>
  <c r="E4631" i="2"/>
  <c r="G4631" i="2"/>
  <c r="E4630" i="2"/>
  <c r="G4630" i="2"/>
  <c r="E4629" i="2"/>
  <c r="G4629" i="2"/>
  <c r="E4628" i="2"/>
  <c r="G4628" i="2"/>
  <c r="E4627" i="2"/>
  <c r="G4627" i="2"/>
  <c r="E4626" i="2"/>
  <c r="G4626" i="2"/>
  <c r="E4625" i="2"/>
  <c r="G4625" i="2"/>
  <c r="E4624" i="2"/>
  <c r="G4624" i="2"/>
  <c r="E4623" i="2"/>
  <c r="G4623" i="2"/>
  <c r="E4622" i="2"/>
  <c r="G4622" i="2"/>
  <c r="E4621" i="2"/>
  <c r="G4621" i="2"/>
  <c r="E4620" i="2"/>
  <c r="G4620" i="2"/>
  <c r="E4619" i="2"/>
  <c r="G4619" i="2"/>
  <c r="E4618" i="2"/>
  <c r="G4618" i="2"/>
  <c r="E4617" i="2"/>
  <c r="G4617" i="2"/>
  <c r="E4616" i="2"/>
  <c r="G4616" i="2"/>
  <c r="E4615" i="2"/>
  <c r="G4615" i="2"/>
  <c r="E4614" i="2"/>
  <c r="G4614" i="2"/>
  <c r="E4613" i="2"/>
  <c r="G4613" i="2"/>
  <c r="E4612" i="2"/>
  <c r="G4612" i="2"/>
  <c r="E4611" i="2"/>
  <c r="G4611" i="2"/>
  <c r="E4610" i="2"/>
  <c r="G4610" i="2"/>
  <c r="E4609" i="2"/>
  <c r="G4609" i="2"/>
  <c r="E4608" i="2"/>
  <c r="G4608" i="2"/>
  <c r="E4607" i="2"/>
  <c r="G4607" i="2"/>
  <c r="E4606" i="2"/>
  <c r="G4606" i="2"/>
  <c r="E4605" i="2"/>
  <c r="G4605" i="2"/>
  <c r="E4604" i="2"/>
  <c r="G4604" i="2"/>
  <c r="E4603" i="2"/>
  <c r="G4603" i="2"/>
  <c r="E4602" i="2"/>
  <c r="G4602" i="2"/>
  <c r="E4601" i="2"/>
  <c r="G4601" i="2"/>
  <c r="E4600" i="2"/>
  <c r="G4600" i="2"/>
  <c r="E4599" i="2"/>
  <c r="G4599" i="2"/>
  <c r="E4598" i="2"/>
  <c r="G4598" i="2"/>
  <c r="E4597" i="2"/>
  <c r="G4597" i="2"/>
  <c r="E4596" i="2"/>
  <c r="G4596" i="2"/>
  <c r="E4595" i="2"/>
  <c r="G4595" i="2"/>
  <c r="E4594" i="2"/>
  <c r="G4594" i="2"/>
  <c r="E4593" i="2"/>
  <c r="G4593" i="2"/>
  <c r="E4592" i="2"/>
  <c r="G4592" i="2"/>
  <c r="E4591" i="2"/>
  <c r="G4591" i="2"/>
  <c r="E4590" i="2"/>
  <c r="G4590" i="2"/>
  <c r="E4589" i="2"/>
  <c r="G4589" i="2"/>
  <c r="E4588" i="2"/>
  <c r="G4588" i="2"/>
  <c r="E4587" i="2"/>
  <c r="G4587" i="2"/>
  <c r="E4586" i="2"/>
  <c r="G4586" i="2"/>
  <c r="E4585" i="2"/>
  <c r="G4585" i="2"/>
  <c r="E4584" i="2"/>
  <c r="G4584" i="2"/>
  <c r="E4583" i="2"/>
  <c r="G4583" i="2"/>
  <c r="E4582" i="2"/>
  <c r="G4582" i="2"/>
  <c r="E4581" i="2"/>
  <c r="G4581" i="2"/>
  <c r="E4580" i="2"/>
  <c r="G4580" i="2"/>
  <c r="E4579" i="2"/>
  <c r="G4579" i="2"/>
  <c r="E4578" i="2"/>
  <c r="G4578" i="2"/>
  <c r="E4577" i="2"/>
  <c r="G4577" i="2"/>
  <c r="E4576" i="2"/>
  <c r="G4576" i="2"/>
  <c r="E4575" i="2"/>
  <c r="G4575" i="2"/>
  <c r="E4574" i="2"/>
  <c r="G4574" i="2"/>
  <c r="E4573" i="2"/>
  <c r="G4573" i="2"/>
  <c r="E4572" i="2"/>
  <c r="G4572" i="2"/>
  <c r="E4571" i="2"/>
  <c r="G4571" i="2"/>
  <c r="E4570" i="2"/>
  <c r="G4570" i="2"/>
  <c r="E4569" i="2"/>
  <c r="G4569" i="2"/>
  <c r="E4568" i="2"/>
  <c r="G4568" i="2"/>
  <c r="E4567" i="2"/>
  <c r="G4567" i="2"/>
  <c r="E4566" i="2"/>
  <c r="G4566" i="2"/>
  <c r="E4565" i="2"/>
  <c r="G4565" i="2"/>
  <c r="E4564" i="2"/>
  <c r="G4564" i="2"/>
  <c r="E4563" i="2"/>
  <c r="G4563" i="2"/>
  <c r="E4562" i="2"/>
  <c r="G4562" i="2"/>
  <c r="E4561" i="2"/>
  <c r="G4561" i="2"/>
  <c r="E4560" i="2"/>
  <c r="G4560" i="2"/>
  <c r="E4559" i="2"/>
  <c r="G4559" i="2"/>
  <c r="E4558" i="2"/>
  <c r="G4558" i="2"/>
  <c r="E4557" i="2"/>
  <c r="G4557" i="2"/>
  <c r="E4556" i="2"/>
  <c r="G4556" i="2"/>
  <c r="E4555" i="2"/>
  <c r="G4555" i="2"/>
  <c r="E4554" i="2"/>
  <c r="G4554" i="2"/>
  <c r="E4553" i="2"/>
  <c r="G4553" i="2"/>
  <c r="E4552" i="2"/>
  <c r="G4552" i="2"/>
  <c r="E4551" i="2"/>
  <c r="G4551" i="2"/>
  <c r="E4550" i="2"/>
  <c r="G4550" i="2"/>
  <c r="E4549" i="2"/>
  <c r="G4549" i="2"/>
  <c r="E4548" i="2"/>
  <c r="G4548" i="2"/>
  <c r="E4547" i="2"/>
  <c r="G4547" i="2"/>
  <c r="E4546" i="2"/>
  <c r="G4546" i="2"/>
  <c r="E4545" i="2"/>
  <c r="G4545" i="2"/>
  <c r="E4544" i="2"/>
  <c r="G4544" i="2"/>
  <c r="E4543" i="2"/>
  <c r="G4543" i="2"/>
  <c r="E4542" i="2"/>
  <c r="G4542" i="2"/>
  <c r="E4541" i="2"/>
  <c r="G4541" i="2"/>
  <c r="E4540" i="2"/>
  <c r="G4540" i="2"/>
  <c r="E4539" i="2"/>
  <c r="G4539" i="2"/>
  <c r="E4538" i="2"/>
  <c r="G4538" i="2"/>
  <c r="E4537" i="2"/>
  <c r="G4537" i="2"/>
  <c r="E4536" i="2"/>
  <c r="G4536" i="2"/>
  <c r="E4535" i="2"/>
  <c r="G4535" i="2"/>
  <c r="E4534" i="2"/>
  <c r="G4534" i="2"/>
  <c r="E4533" i="2"/>
  <c r="G4533" i="2"/>
  <c r="E4532" i="2"/>
  <c r="G4532" i="2"/>
  <c r="E4531" i="2"/>
  <c r="G4531" i="2"/>
  <c r="E4530" i="2"/>
  <c r="G4530" i="2"/>
  <c r="E4529" i="2"/>
  <c r="G4529" i="2"/>
  <c r="E4528" i="2"/>
  <c r="G4528" i="2"/>
  <c r="E4527" i="2"/>
  <c r="G4527" i="2"/>
  <c r="E4526" i="2"/>
  <c r="G4526" i="2"/>
  <c r="E4525" i="2"/>
  <c r="G4525" i="2"/>
  <c r="E4524" i="2"/>
  <c r="G4524" i="2"/>
  <c r="E4523" i="2"/>
  <c r="G4523" i="2"/>
  <c r="E4522" i="2"/>
  <c r="G4522" i="2"/>
  <c r="E4521" i="2"/>
  <c r="G4521" i="2"/>
  <c r="E4520" i="2"/>
  <c r="G4520" i="2"/>
  <c r="E4519" i="2"/>
  <c r="G4519" i="2"/>
  <c r="E4518" i="2"/>
  <c r="G4518" i="2"/>
  <c r="E4517" i="2"/>
  <c r="G4517" i="2"/>
  <c r="E4516" i="2"/>
  <c r="G4516" i="2"/>
  <c r="E4515" i="2"/>
  <c r="G4515" i="2"/>
  <c r="E4514" i="2"/>
  <c r="G4514" i="2"/>
  <c r="E4513" i="2"/>
  <c r="G4513" i="2"/>
  <c r="E4512" i="2"/>
  <c r="G4512" i="2"/>
  <c r="E4511" i="2"/>
  <c r="G4511" i="2"/>
  <c r="E4510" i="2"/>
  <c r="G4510" i="2"/>
  <c r="E4509" i="2"/>
  <c r="G4509" i="2"/>
  <c r="E4508" i="2"/>
  <c r="G4508" i="2"/>
  <c r="E4507" i="2"/>
  <c r="G4507" i="2"/>
  <c r="E4506" i="2"/>
  <c r="G4506" i="2"/>
  <c r="E4505" i="2"/>
  <c r="G4505" i="2"/>
  <c r="E4504" i="2"/>
  <c r="G4504" i="2"/>
  <c r="E4503" i="2"/>
  <c r="G4503" i="2"/>
  <c r="E4502" i="2"/>
  <c r="G4502" i="2"/>
  <c r="E4501" i="2"/>
  <c r="G4501" i="2"/>
  <c r="E4500" i="2"/>
  <c r="G4500" i="2"/>
  <c r="E4499" i="2"/>
  <c r="G4499" i="2"/>
  <c r="E4498" i="2"/>
  <c r="G4498" i="2"/>
  <c r="E4497" i="2"/>
  <c r="G4497" i="2"/>
  <c r="E4496" i="2"/>
  <c r="G4496" i="2"/>
  <c r="E4495" i="2"/>
  <c r="G4495" i="2"/>
  <c r="E4494" i="2"/>
  <c r="G4494" i="2"/>
  <c r="E4493" i="2"/>
  <c r="G4493" i="2"/>
  <c r="E4492" i="2"/>
  <c r="G4492" i="2"/>
  <c r="E4491" i="2"/>
  <c r="G4491" i="2"/>
  <c r="E4490" i="2"/>
  <c r="G4490" i="2"/>
  <c r="E4489" i="2"/>
  <c r="G4489" i="2"/>
  <c r="E4488" i="2"/>
  <c r="G4488" i="2"/>
  <c r="E4487" i="2"/>
  <c r="G4487" i="2"/>
  <c r="E4486" i="2"/>
  <c r="G4486" i="2"/>
  <c r="E4485" i="2"/>
  <c r="G4485" i="2"/>
  <c r="E4484" i="2"/>
  <c r="G4484" i="2"/>
  <c r="E4483" i="2"/>
  <c r="G4483" i="2"/>
  <c r="E4482" i="2"/>
  <c r="G4482" i="2"/>
  <c r="E4481" i="2"/>
  <c r="G4481" i="2"/>
  <c r="E4480" i="2"/>
  <c r="G4480" i="2"/>
  <c r="E4479" i="2"/>
  <c r="G4479" i="2"/>
  <c r="E4478" i="2"/>
  <c r="G4478" i="2"/>
  <c r="E4477" i="2"/>
  <c r="G4477" i="2"/>
  <c r="E4476" i="2"/>
  <c r="G4476" i="2"/>
  <c r="E4475" i="2"/>
  <c r="G4475" i="2"/>
  <c r="E4474" i="2"/>
  <c r="G4474" i="2"/>
  <c r="E4473" i="2"/>
  <c r="G4473" i="2"/>
  <c r="E4472" i="2"/>
  <c r="G4472" i="2"/>
  <c r="E4471" i="2"/>
  <c r="G4471" i="2"/>
  <c r="E4470" i="2"/>
  <c r="G4470" i="2"/>
  <c r="E4469" i="2"/>
  <c r="G4469" i="2"/>
  <c r="E4468" i="2"/>
  <c r="G4468" i="2"/>
  <c r="E4467" i="2"/>
  <c r="G4467" i="2"/>
  <c r="E4466" i="2"/>
  <c r="G4466" i="2"/>
  <c r="E4465" i="2"/>
  <c r="G4465" i="2"/>
  <c r="E4464" i="2"/>
  <c r="G4464" i="2"/>
  <c r="E4463" i="2"/>
  <c r="G4463" i="2"/>
  <c r="E4462" i="2"/>
  <c r="G4462" i="2"/>
  <c r="E4461" i="2"/>
  <c r="G4461" i="2"/>
  <c r="E4460" i="2"/>
  <c r="G4460" i="2"/>
  <c r="E4459" i="2"/>
  <c r="G4459" i="2"/>
  <c r="E4458" i="2"/>
  <c r="G4458" i="2"/>
  <c r="E4457" i="2"/>
  <c r="G4457" i="2"/>
  <c r="E4456" i="2"/>
  <c r="G4456" i="2"/>
  <c r="E4455" i="2"/>
  <c r="G4455" i="2"/>
  <c r="E4454" i="2"/>
  <c r="G4454" i="2"/>
  <c r="E4453" i="2"/>
  <c r="G4453" i="2"/>
  <c r="E4452" i="2"/>
  <c r="G4452" i="2"/>
  <c r="E4451" i="2"/>
  <c r="G4451" i="2"/>
  <c r="E4450" i="2"/>
  <c r="G4450" i="2"/>
  <c r="E4449" i="2"/>
  <c r="G4449" i="2"/>
  <c r="E4448" i="2"/>
  <c r="G4448" i="2"/>
  <c r="E4447" i="2"/>
  <c r="G4447" i="2"/>
  <c r="E4446" i="2"/>
  <c r="G4446" i="2"/>
  <c r="E4445" i="2"/>
  <c r="G4445" i="2"/>
  <c r="E4444" i="2"/>
  <c r="G4444" i="2"/>
  <c r="E4443" i="2"/>
  <c r="G4443" i="2"/>
  <c r="E4442" i="2"/>
  <c r="G4442" i="2"/>
  <c r="E4441" i="2"/>
  <c r="G4441" i="2"/>
  <c r="E4440" i="2"/>
  <c r="G4440" i="2"/>
  <c r="E4439" i="2"/>
  <c r="G4439" i="2"/>
  <c r="E4438" i="2"/>
  <c r="G4438" i="2"/>
  <c r="E4437" i="2"/>
  <c r="G4437" i="2"/>
  <c r="E4436" i="2"/>
  <c r="G4436" i="2"/>
  <c r="E4435" i="2"/>
  <c r="G4435" i="2"/>
  <c r="E4434" i="2"/>
  <c r="G4434" i="2"/>
  <c r="E4433" i="2"/>
  <c r="G4433" i="2"/>
  <c r="E4432" i="2"/>
  <c r="G4432" i="2"/>
  <c r="E4431" i="2"/>
  <c r="G4431" i="2"/>
  <c r="E4430" i="2"/>
  <c r="G4430" i="2"/>
  <c r="E4429" i="2"/>
  <c r="G4429" i="2"/>
  <c r="E4428" i="2"/>
  <c r="G4428" i="2"/>
  <c r="E4427" i="2"/>
  <c r="G4427" i="2"/>
  <c r="E4426" i="2"/>
  <c r="G4426" i="2"/>
  <c r="E4425" i="2"/>
  <c r="G4425" i="2"/>
  <c r="E4424" i="2"/>
  <c r="G4424" i="2"/>
  <c r="E4423" i="2"/>
  <c r="G4423" i="2"/>
  <c r="E4422" i="2"/>
  <c r="G4422" i="2"/>
  <c r="E4421" i="2"/>
  <c r="G4421" i="2"/>
  <c r="E4420" i="2"/>
  <c r="G4420" i="2"/>
  <c r="E4419" i="2"/>
  <c r="G4419" i="2"/>
  <c r="E4418" i="2"/>
  <c r="G4418" i="2"/>
  <c r="E4417" i="2"/>
  <c r="G4417" i="2"/>
  <c r="E4416" i="2"/>
  <c r="G4416" i="2"/>
  <c r="E4415" i="2"/>
  <c r="G4415" i="2"/>
  <c r="E4414" i="2"/>
  <c r="G4414" i="2"/>
  <c r="E4413" i="2"/>
  <c r="G4413" i="2"/>
  <c r="E4412" i="2"/>
  <c r="G4412" i="2"/>
  <c r="E4411" i="2"/>
  <c r="G4411" i="2"/>
  <c r="E4410" i="2"/>
  <c r="G4410" i="2"/>
  <c r="E4409" i="2"/>
  <c r="G4409" i="2"/>
  <c r="E4408" i="2"/>
  <c r="G4408" i="2"/>
  <c r="E4407" i="2"/>
  <c r="G4407" i="2"/>
  <c r="E4406" i="2"/>
  <c r="G4406" i="2"/>
  <c r="E4405" i="2"/>
  <c r="G4405" i="2"/>
  <c r="E4404" i="2"/>
  <c r="G4404" i="2"/>
  <c r="E4403" i="2"/>
  <c r="G4403" i="2"/>
  <c r="E4402" i="2"/>
  <c r="G4402" i="2"/>
  <c r="E4401" i="2"/>
  <c r="G4401" i="2"/>
  <c r="E4400" i="2"/>
  <c r="G4400" i="2"/>
  <c r="E4399" i="2"/>
  <c r="G4399" i="2"/>
  <c r="E4398" i="2"/>
  <c r="G4398" i="2"/>
  <c r="E4397" i="2"/>
  <c r="G4397" i="2"/>
  <c r="E4396" i="2"/>
  <c r="G4396" i="2"/>
  <c r="E4395" i="2"/>
  <c r="G4395" i="2"/>
  <c r="E4394" i="2"/>
  <c r="G4394" i="2"/>
  <c r="E4393" i="2"/>
  <c r="G4393" i="2"/>
  <c r="E4392" i="2"/>
  <c r="G4392" i="2"/>
  <c r="E4391" i="2"/>
  <c r="G4391" i="2"/>
  <c r="E4390" i="2"/>
  <c r="G4390" i="2"/>
  <c r="E4389" i="2"/>
  <c r="G4389" i="2"/>
  <c r="E4388" i="2"/>
  <c r="G4388" i="2"/>
  <c r="E4387" i="2"/>
  <c r="G4387" i="2"/>
  <c r="E4386" i="2"/>
  <c r="G4386" i="2"/>
  <c r="E4385" i="2"/>
  <c r="G4385" i="2"/>
  <c r="E4384" i="2"/>
  <c r="G4384" i="2"/>
  <c r="E4383" i="2"/>
  <c r="G4383" i="2"/>
  <c r="E4382" i="2"/>
  <c r="G4382" i="2"/>
  <c r="E4381" i="2"/>
  <c r="G4381" i="2"/>
  <c r="E4380" i="2"/>
  <c r="G4380" i="2"/>
  <c r="E4379" i="2"/>
  <c r="G4379" i="2"/>
  <c r="E4378" i="2"/>
  <c r="G4378" i="2"/>
  <c r="E4377" i="2"/>
  <c r="G4377" i="2"/>
  <c r="E4376" i="2"/>
  <c r="G4376" i="2"/>
  <c r="E4375" i="2"/>
  <c r="G4375" i="2"/>
  <c r="E4374" i="2"/>
  <c r="G4374" i="2"/>
  <c r="E4373" i="2"/>
  <c r="G4373" i="2"/>
  <c r="E4372" i="2"/>
  <c r="G4372" i="2"/>
  <c r="E4371" i="2"/>
  <c r="G4371" i="2"/>
  <c r="E4370" i="2"/>
  <c r="G4370" i="2"/>
  <c r="E4369" i="2"/>
  <c r="G4369" i="2"/>
  <c r="E4368" i="2"/>
  <c r="G4368" i="2"/>
  <c r="E4367" i="2"/>
  <c r="G4367" i="2"/>
  <c r="E4366" i="2"/>
  <c r="G4366" i="2"/>
  <c r="E4365" i="2"/>
  <c r="G4365" i="2"/>
  <c r="E4364" i="2"/>
  <c r="G4364" i="2"/>
  <c r="E4363" i="2"/>
  <c r="G4363" i="2"/>
  <c r="E4362" i="2"/>
  <c r="G4362" i="2"/>
  <c r="E4361" i="2"/>
  <c r="G4361" i="2"/>
  <c r="E4360" i="2"/>
  <c r="G4360" i="2"/>
  <c r="E4359" i="2"/>
  <c r="G4359" i="2"/>
  <c r="E4358" i="2"/>
  <c r="G4358" i="2"/>
  <c r="E4357" i="2"/>
  <c r="G4357" i="2"/>
  <c r="E4356" i="2"/>
  <c r="G4356" i="2"/>
  <c r="E4355" i="2"/>
  <c r="G4355" i="2"/>
  <c r="E4354" i="2"/>
  <c r="G4354" i="2"/>
  <c r="E4353" i="2"/>
  <c r="G4353" i="2"/>
  <c r="E4352" i="2"/>
  <c r="G4352" i="2"/>
  <c r="E4351" i="2"/>
  <c r="G4351" i="2"/>
  <c r="E4350" i="2"/>
  <c r="G4350" i="2"/>
  <c r="E4349" i="2"/>
  <c r="G4349" i="2"/>
  <c r="E4348" i="2"/>
  <c r="G4348" i="2"/>
  <c r="E4347" i="2"/>
  <c r="G4347" i="2"/>
  <c r="E4346" i="2"/>
  <c r="G4346" i="2"/>
  <c r="E4345" i="2"/>
  <c r="G4345" i="2"/>
  <c r="E4344" i="2"/>
  <c r="G4344" i="2"/>
  <c r="E4343" i="2"/>
  <c r="G4343" i="2"/>
  <c r="E4342" i="2"/>
  <c r="G4342" i="2"/>
  <c r="E4341" i="2"/>
  <c r="G4341" i="2"/>
  <c r="E4340" i="2"/>
  <c r="G4340" i="2"/>
  <c r="E4339" i="2"/>
  <c r="G4339" i="2"/>
  <c r="E4338" i="2"/>
  <c r="G4338" i="2"/>
  <c r="E4337" i="2"/>
  <c r="G4337" i="2"/>
  <c r="E4336" i="2"/>
  <c r="G4336" i="2"/>
  <c r="E4335" i="2"/>
  <c r="G4335" i="2"/>
  <c r="E4334" i="2"/>
  <c r="G4334" i="2"/>
  <c r="E4333" i="2"/>
  <c r="G4333" i="2"/>
  <c r="E4332" i="2"/>
  <c r="G4332" i="2"/>
  <c r="E4331" i="2"/>
  <c r="G4331" i="2"/>
  <c r="E4330" i="2"/>
  <c r="G4330" i="2"/>
  <c r="E4329" i="2"/>
  <c r="G4329" i="2"/>
  <c r="E4328" i="2"/>
  <c r="G4328" i="2"/>
  <c r="E4327" i="2"/>
  <c r="G4327" i="2"/>
  <c r="E4326" i="2"/>
  <c r="G4326" i="2"/>
  <c r="E4325" i="2"/>
  <c r="G4325" i="2"/>
  <c r="E4324" i="2"/>
  <c r="G4324" i="2"/>
  <c r="E4323" i="2"/>
  <c r="G4323" i="2"/>
  <c r="E4322" i="2"/>
  <c r="G4322" i="2"/>
  <c r="E4321" i="2"/>
  <c r="G4321" i="2"/>
  <c r="E4320" i="2"/>
  <c r="G4320" i="2"/>
  <c r="E4319" i="2"/>
  <c r="G4319" i="2"/>
  <c r="E4318" i="2"/>
  <c r="G4318" i="2"/>
  <c r="E4317" i="2"/>
  <c r="G4317" i="2"/>
  <c r="E4316" i="2"/>
  <c r="G4316" i="2"/>
  <c r="E4315" i="2"/>
  <c r="G4315" i="2"/>
  <c r="E4314" i="2"/>
  <c r="G4314" i="2"/>
  <c r="E4313" i="2"/>
  <c r="G4313" i="2"/>
  <c r="E4312" i="2"/>
  <c r="G4312" i="2"/>
  <c r="E4311" i="2"/>
  <c r="G4311" i="2"/>
  <c r="E4310" i="2"/>
  <c r="G4310" i="2"/>
  <c r="E4309" i="2"/>
  <c r="G4309" i="2"/>
  <c r="E4308" i="2"/>
  <c r="G4308" i="2"/>
  <c r="E4307" i="2"/>
  <c r="G4307" i="2"/>
  <c r="E4306" i="2"/>
  <c r="G4306" i="2"/>
  <c r="E4305" i="2"/>
  <c r="G4305" i="2"/>
  <c r="E4304" i="2"/>
  <c r="G4304" i="2"/>
  <c r="E4303" i="2"/>
  <c r="G4303" i="2"/>
  <c r="E4302" i="2"/>
  <c r="G4302" i="2"/>
  <c r="E4301" i="2"/>
  <c r="G4301" i="2"/>
  <c r="E4300" i="2"/>
  <c r="G4300" i="2"/>
  <c r="E4299" i="2"/>
  <c r="G4299" i="2"/>
  <c r="E4298" i="2"/>
  <c r="G4298" i="2"/>
  <c r="E4297" i="2"/>
  <c r="G4297" i="2"/>
  <c r="E4296" i="2"/>
  <c r="G4296" i="2"/>
  <c r="E4295" i="2"/>
  <c r="G4295" i="2"/>
  <c r="E4294" i="2"/>
  <c r="G4294" i="2"/>
  <c r="E4293" i="2"/>
  <c r="G4293" i="2"/>
  <c r="E4292" i="2"/>
  <c r="G4292" i="2"/>
  <c r="E4291" i="2"/>
  <c r="G4291" i="2"/>
  <c r="E4290" i="2"/>
  <c r="G4290" i="2"/>
  <c r="E4289" i="2"/>
  <c r="G4289" i="2"/>
  <c r="E4288" i="2"/>
  <c r="G4288" i="2"/>
  <c r="E4287" i="2"/>
  <c r="G4287" i="2"/>
  <c r="E4286" i="2"/>
  <c r="G4286" i="2"/>
  <c r="E4285" i="2"/>
  <c r="G4285" i="2"/>
  <c r="E4284" i="2"/>
  <c r="G4284" i="2"/>
  <c r="E4283" i="2"/>
  <c r="G4283" i="2"/>
  <c r="E4282" i="2"/>
  <c r="G4282" i="2"/>
  <c r="E4281" i="2"/>
  <c r="G4281" i="2"/>
  <c r="E4280" i="2"/>
  <c r="G4280" i="2"/>
  <c r="E4279" i="2"/>
  <c r="G4279" i="2"/>
  <c r="E4278" i="2"/>
  <c r="G4278" i="2"/>
  <c r="E4277" i="2"/>
  <c r="G4277" i="2"/>
  <c r="E4276" i="2"/>
  <c r="G4276" i="2"/>
  <c r="E4275" i="2"/>
  <c r="G4275" i="2"/>
  <c r="E4274" i="2"/>
  <c r="G4274" i="2"/>
  <c r="E4273" i="2"/>
  <c r="G4273" i="2"/>
  <c r="E4272" i="2"/>
  <c r="G4272" i="2"/>
  <c r="E4271" i="2"/>
  <c r="G4271" i="2"/>
  <c r="E4270" i="2"/>
  <c r="G4270" i="2"/>
  <c r="E4269" i="2"/>
  <c r="G4269" i="2"/>
  <c r="E4268" i="2"/>
  <c r="G4268" i="2"/>
  <c r="E4267" i="2"/>
  <c r="G4267" i="2"/>
  <c r="E4266" i="2"/>
  <c r="G4266" i="2"/>
  <c r="E4265" i="2"/>
  <c r="G4265" i="2"/>
  <c r="E4264" i="2"/>
  <c r="G4264" i="2"/>
  <c r="E4263" i="2"/>
  <c r="G4263" i="2"/>
  <c r="E4262" i="2"/>
  <c r="G4262" i="2"/>
  <c r="E4261" i="2"/>
  <c r="G4261" i="2"/>
  <c r="E4260" i="2"/>
  <c r="G4260" i="2"/>
  <c r="E4259" i="2"/>
  <c r="G4259" i="2"/>
  <c r="E4258" i="2"/>
  <c r="G4258" i="2"/>
  <c r="E4257" i="2"/>
  <c r="G4257" i="2"/>
  <c r="E4256" i="2"/>
  <c r="G4256" i="2"/>
  <c r="E4255" i="2"/>
  <c r="G4255" i="2"/>
  <c r="E4254" i="2"/>
  <c r="G4254" i="2"/>
  <c r="E4253" i="2"/>
  <c r="G4253" i="2"/>
  <c r="E4252" i="2"/>
  <c r="G4252" i="2"/>
  <c r="E4251" i="2"/>
  <c r="G4251" i="2"/>
  <c r="E4250" i="2"/>
  <c r="G4250" i="2"/>
  <c r="E4249" i="2"/>
  <c r="G4249" i="2"/>
  <c r="E4248" i="2"/>
  <c r="G4248" i="2"/>
  <c r="E4247" i="2"/>
  <c r="G4247" i="2"/>
  <c r="E4246" i="2"/>
  <c r="G4246" i="2"/>
  <c r="E4245" i="2"/>
  <c r="G4245" i="2"/>
  <c r="E4244" i="2"/>
  <c r="G4244" i="2"/>
  <c r="E4243" i="2"/>
  <c r="G4243" i="2"/>
  <c r="E4242" i="2"/>
  <c r="G4242" i="2"/>
  <c r="E4241" i="2"/>
  <c r="G4241" i="2"/>
  <c r="E4240" i="2"/>
  <c r="G4240" i="2"/>
  <c r="E4239" i="2"/>
  <c r="G4239" i="2"/>
  <c r="E4238" i="2"/>
  <c r="G4238" i="2"/>
  <c r="E4237" i="2"/>
  <c r="G4237" i="2"/>
  <c r="E4236" i="2"/>
  <c r="G4236" i="2"/>
  <c r="E4235" i="2"/>
  <c r="G4235" i="2"/>
  <c r="E4234" i="2"/>
  <c r="G4234" i="2"/>
  <c r="E4233" i="2"/>
  <c r="G4233" i="2"/>
  <c r="E4232" i="2"/>
  <c r="G4232" i="2"/>
  <c r="E4231" i="2"/>
  <c r="G4231" i="2"/>
  <c r="E4230" i="2"/>
  <c r="G4230" i="2"/>
  <c r="E4229" i="2"/>
  <c r="G4229" i="2"/>
  <c r="E4228" i="2"/>
  <c r="G4228" i="2"/>
  <c r="E4227" i="2"/>
  <c r="G4227" i="2"/>
  <c r="E4226" i="2"/>
  <c r="G4226" i="2"/>
  <c r="E4225" i="2"/>
  <c r="G4225" i="2"/>
  <c r="E4224" i="2"/>
  <c r="G4224" i="2"/>
  <c r="E4223" i="2"/>
  <c r="G4223" i="2"/>
  <c r="E4222" i="2"/>
  <c r="G4222" i="2"/>
  <c r="E4221" i="2"/>
  <c r="G4221" i="2"/>
  <c r="E4220" i="2"/>
  <c r="G4220" i="2"/>
  <c r="E4219" i="2"/>
  <c r="G4219" i="2"/>
  <c r="E4218" i="2"/>
  <c r="G4218" i="2"/>
  <c r="E4217" i="2"/>
  <c r="G4217" i="2"/>
  <c r="E4216" i="2"/>
  <c r="G4216" i="2"/>
  <c r="E4215" i="2"/>
  <c r="G4215" i="2"/>
  <c r="E4214" i="2"/>
  <c r="G4214" i="2"/>
  <c r="E4213" i="2"/>
  <c r="G4213" i="2"/>
  <c r="E4212" i="2"/>
  <c r="G4212" i="2"/>
  <c r="E4211" i="2"/>
  <c r="G4211" i="2"/>
  <c r="E4210" i="2"/>
  <c r="G4210" i="2"/>
  <c r="E4209" i="2"/>
  <c r="G4209" i="2"/>
  <c r="E4208" i="2"/>
  <c r="G4208" i="2"/>
  <c r="E4207" i="2"/>
  <c r="G4207" i="2"/>
  <c r="E4206" i="2"/>
  <c r="G4206" i="2"/>
  <c r="E4205" i="2"/>
  <c r="G4205" i="2"/>
  <c r="E4204" i="2"/>
  <c r="G4204" i="2"/>
  <c r="E4203" i="2"/>
  <c r="G4203" i="2"/>
  <c r="E4202" i="2"/>
  <c r="G4202" i="2"/>
  <c r="E4201" i="2"/>
  <c r="G4201" i="2"/>
  <c r="E4200" i="2"/>
  <c r="G4200" i="2"/>
  <c r="E4199" i="2"/>
  <c r="G4199" i="2"/>
  <c r="E4198" i="2"/>
  <c r="G4198" i="2"/>
  <c r="E4197" i="2"/>
  <c r="G4197" i="2"/>
  <c r="E4196" i="2"/>
  <c r="G4196" i="2"/>
  <c r="E4195" i="2"/>
  <c r="G4195" i="2"/>
  <c r="E4194" i="2"/>
  <c r="G4194" i="2"/>
  <c r="E4193" i="2"/>
  <c r="G4193" i="2"/>
  <c r="E4192" i="2"/>
  <c r="G4192" i="2"/>
  <c r="E4191" i="2"/>
  <c r="G4191" i="2"/>
  <c r="E4190" i="2"/>
  <c r="G4190" i="2"/>
  <c r="E4189" i="2"/>
  <c r="G4189" i="2"/>
  <c r="E4188" i="2"/>
  <c r="G4188" i="2"/>
  <c r="E4187" i="2"/>
  <c r="G4187" i="2"/>
  <c r="E4186" i="2"/>
  <c r="G4186" i="2"/>
  <c r="E4185" i="2"/>
  <c r="G4185" i="2"/>
  <c r="E4184" i="2"/>
  <c r="G4184" i="2"/>
  <c r="E4183" i="2"/>
  <c r="G4183" i="2"/>
  <c r="E4182" i="2"/>
  <c r="G4182" i="2"/>
  <c r="E4181" i="2"/>
  <c r="G4181" i="2"/>
  <c r="E4180" i="2"/>
  <c r="G4180" i="2"/>
  <c r="E4179" i="2"/>
  <c r="G4179" i="2"/>
  <c r="E4178" i="2"/>
  <c r="G4178" i="2"/>
  <c r="E4177" i="2"/>
  <c r="G4177" i="2"/>
  <c r="E4176" i="2"/>
  <c r="G4176" i="2"/>
  <c r="E4175" i="2"/>
  <c r="G4175" i="2"/>
  <c r="E4174" i="2"/>
  <c r="G4174" i="2"/>
  <c r="E4173" i="2"/>
  <c r="G4173" i="2"/>
  <c r="E4172" i="2"/>
  <c r="G4172" i="2"/>
  <c r="E4171" i="2"/>
  <c r="G4171" i="2"/>
  <c r="E4170" i="2"/>
  <c r="G4170" i="2"/>
  <c r="E4169" i="2"/>
  <c r="G4169" i="2"/>
  <c r="E4168" i="2"/>
  <c r="G4168" i="2"/>
  <c r="E4167" i="2"/>
  <c r="G4167" i="2"/>
  <c r="E4166" i="2"/>
  <c r="G4166" i="2"/>
  <c r="E4165" i="2"/>
  <c r="G4165" i="2"/>
  <c r="E4164" i="2"/>
  <c r="G4164" i="2"/>
  <c r="E4163" i="2"/>
  <c r="G4163" i="2"/>
  <c r="E4162" i="2"/>
  <c r="G4162" i="2"/>
  <c r="E4161" i="2"/>
  <c r="G4161" i="2"/>
  <c r="E4160" i="2"/>
  <c r="G4160" i="2"/>
  <c r="E4159" i="2"/>
  <c r="G4159" i="2"/>
  <c r="E4158" i="2"/>
  <c r="G4158" i="2"/>
  <c r="E4157" i="2"/>
  <c r="G4157" i="2"/>
  <c r="E4156" i="2"/>
  <c r="G4156" i="2"/>
  <c r="E4155" i="2"/>
  <c r="G4155" i="2"/>
  <c r="E4154" i="2"/>
  <c r="G4154" i="2"/>
  <c r="E4153" i="2"/>
  <c r="G4153" i="2"/>
  <c r="E4152" i="2"/>
  <c r="G4152" i="2"/>
  <c r="E4151" i="2"/>
  <c r="G4151" i="2"/>
  <c r="E4150" i="2"/>
  <c r="G4150" i="2"/>
  <c r="E4149" i="2"/>
  <c r="G4149" i="2"/>
  <c r="E4148" i="2"/>
  <c r="G4148" i="2"/>
  <c r="E4147" i="2"/>
  <c r="G4147" i="2"/>
  <c r="E4146" i="2"/>
  <c r="G4146" i="2"/>
  <c r="E4145" i="2"/>
  <c r="G4145" i="2"/>
  <c r="E4144" i="2"/>
  <c r="G4144" i="2"/>
  <c r="E4143" i="2"/>
  <c r="G4143" i="2"/>
  <c r="E4142" i="2"/>
  <c r="G4142" i="2"/>
  <c r="E4141" i="2"/>
  <c r="G4141" i="2"/>
  <c r="E4140" i="2"/>
  <c r="G4140" i="2"/>
  <c r="E4139" i="2"/>
  <c r="G4139" i="2"/>
  <c r="E4138" i="2"/>
  <c r="G4138" i="2"/>
  <c r="E4137" i="2"/>
  <c r="G4137" i="2"/>
  <c r="E4136" i="2"/>
  <c r="G4136" i="2"/>
  <c r="E4135" i="2"/>
  <c r="G4135" i="2"/>
  <c r="E4134" i="2"/>
  <c r="G4134" i="2"/>
  <c r="E4133" i="2"/>
  <c r="G4133" i="2"/>
  <c r="E4132" i="2"/>
  <c r="G4132" i="2"/>
  <c r="E4131" i="2"/>
  <c r="G4131" i="2"/>
  <c r="E4130" i="2"/>
  <c r="G4130" i="2"/>
  <c r="E4129" i="2"/>
  <c r="G4129" i="2"/>
  <c r="E4128" i="2"/>
  <c r="G4128" i="2"/>
  <c r="E4127" i="2"/>
  <c r="G4127" i="2"/>
  <c r="E4126" i="2"/>
  <c r="G4126" i="2"/>
  <c r="E4125" i="2"/>
  <c r="G4125" i="2"/>
  <c r="E4124" i="2"/>
  <c r="G4124" i="2"/>
  <c r="E4123" i="2"/>
  <c r="G4123" i="2"/>
  <c r="E4122" i="2"/>
  <c r="G4122" i="2"/>
  <c r="E4121" i="2"/>
  <c r="G4121" i="2"/>
  <c r="E4120" i="2"/>
  <c r="G4120" i="2"/>
  <c r="E4119" i="2"/>
  <c r="G4119" i="2"/>
  <c r="E4118" i="2"/>
  <c r="G4118" i="2"/>
  <c r="E4117" i="2"/>
  <c r="G4117" i="2"/>
  <c r="E4116" i="2"/>
  <c r="G4116" i="2"/>
  <c r="E4115" i="2"/>
  <c r="G4115" i="2"/>
  <c r="E4114" i="2"/>
  <c r="G4114" i="2"/>
  <c r="E4113" i="2"/>
  <c r="G4113" i="2"/>
  <c r="E4112" i="2"/>
  <c r="G4112" i="2"/>
  <c r="E4111" i="2"/>
  <c r="G4111" i="2"/>
  <c r="E4110" i="2"/>
  <c r="G4110" i="2"/>
  <c r="E4109" i="2"/>
  <c r="G4109" i="2"/>
  <c r="E4108" i="2"/>
  <c r="G4108" i="2"/>
  <c r="E4107" i="2"/>
  <c r="G4107" i="2"/>
  <c r="E4106" i="2"/>
  <c r="G4106" i="2"/>
  <c r="E4105" i="2"/>
  <c r="G4105" i="2"/>
  <c r="E4104" i="2"/>
  <c r="G4104" i="2"/>
  <c r="E4103" i="2"/>
  <c r="G4103" i="2"/>
  <c r="E4102" i="2"/>
  <c r="G4102" i="2"/>
  <c r="E4101" i="2"/>
  <c r="G4101" i="2"/>
  <c r="E4100" i="2"/>
  <c r="G4100" i="2"/>
  <c r="E4099" i="2"/>
  <c r="G4099" i="2"/>
  <c r="E4098" i="2"/>
  <c r="G4098" i="2"/>
  <c r="E4097" i="2"/>
  <c r="G4097" i="2"/>
  <c r="E4096" i="2"/>
  <c r="G4096" i="2"/>
  <c r="E4095" i="2"/>
  <c r="G4095" i="2"/>
  <c r="E4094" i="2"/>
  <c r="G4094" i="2"/>
  <c r="E4093" i="2"/>
  <c r="G4093" i="2"/>
  <c r="E4092" i="2"/>
  <c r="G4092" i="2"/>
  <c r="E4091" i="2"/>
  <c r="G4091" i="2"/>
  <c r="E4090" i="2"/>
  <c r="G4090" i="2"/>
  <c r="E4089" i="2"/>
  <c r="G4089" i="2"/>
  <c r="E4088" i="2"/>
  <c r="G4088" i="2"/>
  <c r="E4087" i="2"/>
  <c r="G4087" i="2"/>
  <c r="E4086" i="2"/>
  <c r="G4086" i="2"/>
  <c r="E4085" i="2"/>
  <c r="G4085" i="2"/>
  <c r="E4084" i="2"/>
  <c r="G4084" i="2"/>
  <c r="E4083" i="2"/>
  <c r="G4083" i="2"/>
  <c r="E4082" i="2"/>
  <c r="G4082" i="2"/>
  <c r="E4081" i="2"/>
  <c r="G4081" i="2"/>
  <c r="E4080" i="2"/>
  <c r="G4080" i="2"/>
  <c r="E4079" i="2"/>
  <c r="G4079" i="2"/>
  <c r="E4078" i="2"/>
  <c r="G4078" i="2"/>
  <c r="E4077" i="2"/>
  <c r="G4077" i="2"/>
  <c r="E4076" i="2"/>
  <c r="G4076" i="2"/>
  <c r="E4075" i="2"/>
  <c r="G4075" i="2"/>
  <c r="E4074" i="2"/>
  <c r="G4074" i="2"/>
  <c r="E4073" i="2"/>
  <c r="G4073" i="2"/>
  <c r="E4072" i="2"/>
  <c r="G4072" i="2"/>
  <c r="E4071" i="2"/>
  <c r="G4071" i="2"/>
  <c r="E4070" i="2"/>
  <c r="G4070" i="2"/>
  <c r="E4069" i="2"/>
  <c r="G4069" i="2"/>
  <c r="E4068" i="2"/>
  <c r="G4068" i="2"/>
  <c r="E4067" i="2"/>
  <c r="G4067" i="2"/>
  <c r="E4066" i="2"/>
  <c r="G4066" i="2"/>
  <c r="E4065" i="2"/>
  <c r="G4065" i="2"/>
  <c r="E4064" i="2"/>
  <c r="G4064" i="2"/>
  <c r="E4063" i="2"/>
  <c r="G4063" i="2"/>
  <c r="E4062" i="2"/>
  <c r="G4062" i="2"/>
  <c r="E4061" i="2"/>
  <c r="G4061" i="2"/>
  <c r="E4060" i="2"/>
  <c r="G4060" i="2"/>
  <c r="E4059" i="2"/>
  <c r="G4059" i="2"/>
  <c r="E4058" i="2"/>
  <c r="G4058" i="2"/>
  <c r="E4057" i="2"/>
  <c r="G4057" i="2"/>
  <c r="E4056" i="2"/>
  <c r="G4056" i="2"/>
  <c r="E4055" i="2"/>
  <c r="G4055" i="2"/>
  <c r="E4054" i="2"/>
  <c r="G4054" i="2"/>
  <c r="E4053" i="2"/>
  <c r="G4053" i="2"/>
  <c r="E4052" i="2"/>
  <c r="G4052" i="2"/>
  <c r="E4051" i="2"/>
  <c r="G4051" i="2"/>
  <c r="E4050" i="2"/>
  <c r="G4050" i="2"/>
  <c r="E4049" i="2"/>
  <c r="G4049" i="2"/>
  <c r="E4048" i="2"/>
  <c r="G4048" i="2"/>
  <c r="E4047" i="2"/>
  <c r="G4047" i="2"/>
  <c r="E4046" i="2"/>
  <c r="G4046" i="2"/>
  <c r="E4045" i="2"/>
  <c r="G4045" i="2"/>
  <c r="E4044" i="2"/>
  <c r="G4044" i="2"/>
  <c r="E4043" i="2"/>
  <c r="G4043" i="2"/>
  <c r="E4042" i="2"/>
  <c r="G4042" i="2"/>
  <c r="E4041" i="2"/>
  <c r="G4041" i="2"/>
  <c r="E4040" i="2"/>
  <c r="G4040" i="2"/>
  <c r="E4039" i="2"/>
  <c r="G4039" i="2"/>
  <c r="E4038" i="2"/>
  <c r="G4038" i="2"/>
  <c r="E4037" i="2"/>
  <c r="G4037" i="2"/>
  <c r="E4036" i="2"/>
  <c r="G4036" i="2"/>
  <c r="E4035" i="2"/>
  <c r="G4035" i="2"/>
  <c r="E4034" i="2"/>
  <c r="G4034" i="2"/>
  <c r="E4033" i="2"/>
  <c r="G4033" i="2"/>
  <c r="E4032" i="2"/>
  <c r="G4032" i="2"/>
  <c r="E4031" i="2"/>
  <c r="G4031" i="2"/>
  <c r="E4030" i="2"/>
  <c r="G4030" i="2"/>
  <c r="E4029" i="2"/>
  <c r="G4029" i="2"/>
  <c r="E4028" i="2"/>
  <c r="G4028" i="2"/>
  <c r="E4027" i="2"/>
  <c r="G4027" i="2"/>
  <c r="E4026" i="2"/>
  <c r="G4026" i="2"/>
  <c r="E4025" i="2"/>
  <c r="G4025" i="2"/>
  <c r="E4024" i="2"/>
  <c r="G4024" i="2"/>
  <c r="E4023" i="2"/>
  <c r="G4023" i="2"/>
  <c r="E4022" i="2"/>
  <c r="G4022" i="2"/>
  <c r="E4021" i="2"/>
  <c r="G4021" i="2"/>
  <c r="E4020" i="2"/>
  <c r="G4020" i="2"/>
  <c r="E4019" i="2"/>
  <c r="G4019" i="2"/>
  <c r="E4018" i="2"/>
  <c r="G4018" i="2"/>
  <c r="E4017" i="2"/>
  <c r="G4017" i="2"/>
  <c r="E4016" i="2"/>
  <c r="G4016" i="2"/>
  <c r="E4015" i="2"/>
  <c r="G4015" i="2"/>
  <c r="E4014" i="2"/>
  <c r="G4014" i="2"/>
  <c r="E4013" i="2"/>
  <c r="G4013" i="2"/>
  <c r="E4012" i="2"/>
  <c r="G4012" i="2"/>
  <c r="E4011" i="2"/>
  <c r="G4011" i="2"/>
  <c r="E4010" i="2"/>
  <c r="G4010" i="2"/>
  <c r="E4009" i="2"/>
  <c r="G4009" i="2"/>
  <c r="E4008" i="2"/>
  <c r="G4008" i="2"/>
  <c r="E4007" i="2"/>
  <c r="G4007" i="2"/>
  <c r="E4006" i="2"/>
  <c r="G4006" i="2"/>
  <c r="E4005" i="2"/>
  <c r="G4005" i="2"/>
  <c r="E4004" i="2"/>
  <c r="G4004" i="2"/>
  <c r="E4003" i="2"/>
  <c r="G4003" i="2"/>
  <c r="E4002" i="2"/>
  <c r="G4002" i="2"/>
  <c r="E4001" i="2"/>
  <c r="G4001" i="2"/>
  <c r="E4000" i="2"/>
  <c r="G4000" i="2"/>
  <c r="E3999" i="2"/>
  <c r="G3999" i="2"/>
  <c r="E3998" i="2"/>
  <c r="G3998" i="2"/>
  <c r="E3997" i="2"/>
  <c r="G3997" i="2"/>
  <c r="E3996" i="2"/>
  <c r="G3996" i="2"/>
  <c r="E3995" i="2"/>
  <c r="G3995" i="2"/>
  <c r="E3994" i="2"/>
  <c r="G3994" i="2"/>
  <c r="E3993" i="2"/>
  <c r="G3993" i="2"/>
  <c r="E3992" i="2"/>
  <c r="G3992" i="2"/>
  <c r="E3991" i="2"/>
  <c r="G3991" i="2"/>
  <c r="E3990" i="2"/>
  <c r="G3990" i="2"/>
  <c r="E3989" i="2"/>
  <c r="G3989" i="2"/>
  <c r="E3988" i="2"/>
  <c r="G3988" i="2"/>
  <c r="E3987" i="2"/>
  <c r="G3987" i="2"/>
  <c r="E3986" i="2"/>
  <c r="G3986" i="2"/>
  <c r="E3985" i="2"/>
  <c r="G3985" i="2"/>
  <c r="E3984" i="2"/>
  <c r="G3984" i="2"/>
  <c r="E3983" i="2"/>
  <c r="G3983" i="2"/>
  <c r="E3982" i="2"/>
  <c r="G3982" i="2"/>
  <c r="E3981" i="2"/>
  <c r="G3981" i="2"/>
  <c r="E3980" i="2"/>
  <c r="G3980" i="2"/>
  <c r="E3979" i="2"/>
  <c r="G3979" i="2"/>
  <c r="E3978" i="2"/>
  <c r="G3978" i="2"/>
  <c r="E3977" i="2"/>
  <c r="G3977" i="2"/>
  <c r="E3976" i="2"/>
  <c r="G3976" i="2"/>
  <c r="E3975" i="2"/>
  <c r="G3975" i="2"/>
  <c r="E3974" i="2"/>
  <c r="G3974" i="2"/>
  <c r="E3973" i="2"/>
  <c r="G3973" i="2"/>
  <c r="E3972" i="2"/>
  <c r="G3972" i="2"/>
  <c r="E3971" i="2"/>
  <c r="G3971" i="2"/>
  <c r="E3970" i="2"/>
  <c r="G3970" i="2"/>
  <c r="E3969" i="2"/>
  <c r="G3969" i="2"/>
  <c r="E3968" i="2"/>
  <c r="G3968" i="2"/>
  <c r="E3967" i="2"/>
  <c r="G3967" i="2"/>
  <c r="E3966" i="2"/>
  <c r="G3966" i="2"/>
  <c r="E3965" i="2"/>
  <c r="G3965" i="2"/>
  <c r="E3964" i="2"/>
  <c r="G3964" i="2"/>
  <c r="E3963" i="2"/>
  <c r="G3963" i="2"/>
  <c r="E3962" i="2"/>
  <c r="G3962" i="2"/>
  <c r="E3961" i="2"/>
  <c r="G3961" i="2"/>
  <c r="E3960" i="2"/>
  <c r="G3960" i="2"/>
  <c r="E3959" i="2"/>
  <c r="G3959" i="2"/>
  <c r="E3958" i="2"/>
  <c r="G3958" i="2"/>
  <c r="E3957" i="2"/>
  <c r="G3957" i="2"/>
  <c r="E3956" i="2"/>
  <c r="G3956" i="2"/>
  <c r="E3955" i="2"/>
  <c r="G3955" i="2"/>
  <c r="E3954" i="2"/>
  <c r="G3954" i="2"/>
  <c r="E3953" i="2"/>
  <c r="G3953" i="2"/>
  <c r="E3952" i="2"/>
  <c r="G3952" i="2"/>
  <c r="E3951" i="2"/>
  <c r="G3951" i="2"/>
  <c r="E3950" i="2"/>
  <c r="G3950" i="2"/>
  <c r="E3949" i="2"/>
  <c r="G3949" i="2"/>
  <c r="E3948" i="2"/>
  <c r="G3948" i="2"/>
  <c r="E3947" i="2"/>
  <c r="G3947" i="2"/>
  <c r="E3946" i="2"/>
  <c r="G3946" i="2"/>
  <c r="E3945" i="2"/>
  <c r="G3945" i="2"/>
  <c r="E3944" i="2"/>
  <c r="G3944" i="2"/>
  <c r="E3943" i="2"/>
  <c r="G3943" i="2"/>
  <c r="E3942" i="2"/>
  <c r="G3942" i="2"/>
  <c r="E3941" i="2"/>
  <c r="G3941" i="2"/>
  <c r="E3940" i="2"/>
  <c r="G3940" i="2"/>
  <c r="E3939" i="2"/>
  <c r="G3939" i="2"/>
  <c r="E3938" i="2"/>
  <c r="G3938" i="2"/>
  <c r="E3937" i="2"/>
  <c r="G3937" i="2"/>
  <c r="E3936" i="2"/>
  <c r="G3936" i="2"/>
  <c r="E3935" i="2"/>
  <c r="G3935" i="2"/>
  <c r="E3934" i="2"/>
  <c r="G3934" i="2"/>
  <c r="E3933" i="2"/>
  <c r="G3933" i="2"/>
  <c r="E3932" i="2"/>
  <c r="G3932" i="2"/>
  <c r="E3931" i="2"/>
  <c r="G3931" i="2"/>
  <c r="E3930" i="2"/>
  <c r="G3930" i="2"/>
  <c r="E3929" i="2"/>
  <c r="G3929" i="2"/>
  <c r="E3928" i="2"/>
  <c r="G3928" i="2"/>
  <c r="E3927" i="2"/>
  <c r="G3927" i="2"/>
  <c r="E3926" i="2"/>
  <c r="G3926" i="2"/>
  <c r="E3925" i="2"/>
  <c r="G3925" i="2"/>
  <c r="E3924" i="2"/>
  <c r="G3924" i="2"/>
  <c r="E3923" i="2"/>
  <c r="G3923" i="2"/>
  <c r="E3922" i="2"/>
  <c r="G3922" i="2"/>
  <c r="E3921" i="2"/>
  <c r="G3921" i="2"/>
  <c r="E3920" i="2"/>
  <c r="G3920" i="2"/>
  <c r="E3919" i="2"/>
  <c r="G3919" i="2"/>
  <c r="E3918" i="2"/>
  <c r="G3918" i="2"/>
  <c r="E3917" i="2"/>
  <c r="G3917" i="2"/>
  <c r="E3916" i="2"/>
  <c r="G3916" i="2"/>
  <c r="E3915" i="2"/>
  <c r="G3915" i="2"/>
  <c r="E3914" i="2"/>
  <c r="G3914" i="2"/>
  <c r="E3913" i="2"/>
  <c r="G3913" i="2"/>
  <c r="E3912" i="2"/>
  <c r="G3912" i="2"/>
  <c r="E3911" i="2"/>
  <c r="G3911" i="2"/>
  <c r="E3910" i="2"/>
  <c r="G3910" i="2"/>
  <c r="E3909" i="2"/>
  <c r="G3909" i="2"/>
  <c r="E3908" i="2"/>
  <c r="G3908" i="2"/>
  <c r="E3907" i="2"/>
  <c r="G3907" i="2"/>
  <c r="E3906" i="2"/>
  <c r="G3906" i="2"/>
  <c r="E3905" i="2"/>
  <c r="G3905" i="2"/>
  <c r="E3904" i="2"/>
  <c r="G3904" i="2"/>
  <c r="E3903" i="2"/>
  <c r="G3903" i="2"/>
  <c r="E3902" i="2"/>
  <c r="G3902" i="2"/>
  <c r="E3901" i="2"/>
  <c r="G3901" i="2"/>
  <c r="E3900" i="2"/>
  <c r="G3900" i="2"/>
  <c r="E3899" i="2"/>
  <c r="G3899" i="2"/>
  <c r="E3898" i="2"/>
  <c r="G3898" i="2"/>
  <c r="E3897" i="2"/>
  <c r="G3897" i="2"/>
  <c r="E3896" i="2"/>
  <c r="G3896" i="2"/>
  <c r="E3895" i="2"/>
  <c r="G3895" i="2"/>
  <c r="E3894" i="2"/>
  <c r="G3894" i="2"/>
  <c r="E3893" i="2"/>
  <c r="G3893" i="2"/>
  <c r="E3892" i="2"/>
  <c r="G3892" i="2"/>
  <c r="E3891" i="2"/>
  <c r="G3891" i="2"/>
  <c r="E3890" i="2"/>
  <c r="G3890" i="2"/>
  <c r="E3889" i="2"/>
  <c r="G3889" i="2"/>
  <c r="E3888" i="2"/>
  <c r="G3888" i="2"/>
  <c r="E3887" i="2"/>
  <c r="G3887" i="2"/>
  <c r="E3886" i="2"/>
  <c r="G3886" i="2"/>
  <c r="E3885" i="2"/>
  <c r="G3885" i="2"/>
  <c r="E3884" i="2"/>
  <c r="G3884" i="2"/>
  <c r="E3883" i="2"/>
  <c r="G3883" i="2"/>
  <c r="E3882" i="2"/>
  <c r="G3882" i="2"/>
  <c r="E3881" i="2"/>
  <c r="G3881" i="2"/>
  <c r="E3880" i="2"/>
  <c r="G3880" i="2"/>
  <c r="E3879" i="2"/>
  <c r="G3879" i="2"/>
  <c r="E3878" i="2"/>
  <c r="G3878" i="2"/>
  <c r="E3877" i="2"/>
  <c r="G3877" i="2"/>
  <c r="E3876" i="2"/>
  <c r="G3876" i="2"/>
  <c r="E3875" i="2"/>
  <c r="G3875" i="2"/>
  <c r="E3874" i="2"/>
  <c r="G3874" i="2"/>
  <c r="E3873" i="2"/>
  <c r="G3873" i="2"/>
  <c r="E3872" i="2"/>
  <c r="G3872" i="2"/>
  <c r="E3871" i="2"/>
  <c r="G3871" i="2"/>
  <c r="E3870" i="2"/>
  <c r="G3870" i="2"/>
  <c r="E3869" i="2"/>
  <c r="G3869" i="2"/>
  <c r="E3868" i="2"/>
  <c r="G3868" i="2"/>
  <c r="E3867" i="2"/>
  <c r="G3867" i="2"/>
  <c r="E3866" i="2"/>
  <c r="G3866" i="2"/>
  <c r="E3865" i="2"/>
  <c r="G3865" i="2"/>
  <c r="E3864" i="2"/>
  <c r="G3864" i="2"/>
  <c r="E3863" i="2"/>
  <c r="G3863" i="2"/>
  <c r="E3862" i="2"/>
  <c r="G3862" i="2"/>
  <c r="E3861" i="2"/>
  <c r="G3861" i="2"/>
  <c r="E3860" i="2"/>
  <c r="G3860" i="2"/>
  <c r="E3859" i="2"/>
  <c r="G3859" i="2"/>
  <c r="E3858" i="2"/>
  <c r="G3858" i="2"/>
  <c r="E3857" i="2"/>
  <c r="G3857" i="2"/>
  <c r="E3856" i="2"/>
  <c r="G3856" i="2"/>
  <c r="E3855" i="2"/>
  <c r="G3855" i="2"/>
  <c r="E3854" i="2"/>
  <c r="G3854" i="2"/>
  <c r="E3853" i="2"/>
  <c r="G3853" i="2"/>
  <c r="E3852" i="2"/>
  <c r="G3852" i="2"/>
  <c r="E3851" i="2"/>
  <c r="G3851" i="2"/>
  <c r="E3850" i="2"/>
  <c r="G3850" i="2"/>
  <c r="E3849" i="2"/>
  <c r="G3849" i="2"/>
  <c r="E3848" i="2"/>
  <c r="G3848" i="2"/>
  <c r="E3847" i="2"/>
  <c r="G3847" i="2"/>
  <c r="E3846" i="2"/>
  <c r="G3846" i="2"/>
  <c r="E3845" i="2"/>
  <c r="G3845" i="2"/>
  <c r="E3844" i="2"/>
  <c r="G3844" i="2"/>
  <c r="E3843" i="2"/>
  <c r="G3843" i="2"/>
  <c r="E3842" i="2"/>
  <c r="G3842" i="2"/>
  <c r="E3841" i="2"/>
  <c r="G3841" i="2"/>
  <c r="E3840" i="2"/>
  <c r="G3840" i="2"/>
  <c r="E3839" i="2"/>
  <c r="G3839" i="2"/>
  <c r="E3838" i="2"/>
  <c r="G3838" i="2"/>
  <c r="E3837" i="2"/>
  <c r="G3837" i="2"/>
  <c r="E3836" i="2"/>
  <c r="G3836" i="2"/>
  <c r="E3835" i="2"/>
  <c r="G3835" i="2"/>
  <c r="E3834" i="2"/>
  <c r="G3834" i="2"/>
  <c r="E3833" i="2"/>
  <c r="G3833" i="2"/>
  <c r="E3832" i="2"/>
  <c r="G3832" i="2"/>
  <c r="E3831" i="2"/>
  <c r="G3831" i="2"/>
  <c r="E3830" i="2"/>
  <c r="G3830" i="2"/>
  <c r="E3829" i="2"/>
  <c r="G3829" i="2"/>
  <c r="E3828" i="2"/>
  <c r="G3828" i="2"/>
  <c r="E3827" i="2"/>
  <c r="G3827" i="2"/>
  <c r="E3826" i="2"/>
  <c r="G3826" i="2"/>
  <c r="E3825" i="2"/>
  <c r="G3825" i="2"/>
  <c r="E3824" i="2"/>
  <c r="G3824" i="2"/>
  <c r="E3823" i="2"/>
  <c r="G3823" i="2"/>
  <c r="E3822" i="2"/>
  <c r="G3822" i="2"/>
  <c r="E3821" i="2"/>
  <c r="G3821" i="2"/>
  <c r="E3820" i="2"/>
  <c r="G3820" i="2"/>
  <c r="E3819" i="2"/>
  <c r="G3819" i="2"/>
  <c r="E3818" i="2"/>
  <c r="G3818" i="2"/>
  <c r="E3817" i="2"/>
  <c r="G3817" i="2"/>
  <c r="E3816" i="2"/>
  <c r="G3816" i="2"/>
  <c r="E3815" i="2"/>
  <c r="G3815" i="2"/>
  <c r="E3814" i="2"/>
  <c r="G3814" i="2"/>
  <c r="E3813" i="2"/>
  <c r="G3813" i="2"/>
  <c r="E3812" i="2"/>
  <c r="G3812" i="2"/>
  <c r="E3811" i="2"/>
  <c r="G3811" i="2"/>
  <c r="E3810" i="2"/>
  <c r="G3810" i="2"/>
  <c r="E3809" i="2"/>
  <c r="G3809" i="2"/>
  <c r="E3808" i="2"/>
  <c r="G3808" i="2"/>
  <c r="E3807" i="2"/>
  <c r="G3807" i="2"/>
  <c r="E3806" i="2"/>
  <c r="G3806" i="2"/>
  <c r="E3805" i="2"/>
  <c r="G3805" i="2"/>
  <c r="E3804" i="2"/>
  <c r="G3804" i="2"/>
  <c r="E3803" i="2"/>
  <c r="G3803" i="2"/>
  <c r="E3802" i="2"/>
  <c r="G3802" i="2"/>
  <c r="E3801" i="2"/>
  <c r="G3801" i="2"/>
  <c r="E3800" i="2"/>
  <c r="G3800" i="2"/>
  <c r="E3799" i="2"/>
  <c r="G3799" i="2"/>
  <c r="E3798" i="2"/>
  <c r="G3798" i="2"/>
  <c r="E3797" i="2"/>
  <c r="G3797" i="2"/>
  <c r="E3796" i="2"/>
  <c r="G3796" i="2"/>
  <c r="E3795" i="2"/>
  <c r="G3795" i="2"/>
  <c r="E3794" i="2"/>
  <c r="G3794" i="2"/>
  <c r="E3793" i="2"/>
  <c r="G3793" i="2"/>
  <c r="E3792" i="2"/>
  <c r="G3792" i="2"/>
  <c r="E3791" i="2"/>
  <c r="G3791" i="2"/>
  <c r="E3790" i="2"/>
  <c r="G3790" i="2"/>
  <c r="E3789" i="2"/>
  <c r="G3789" i="2"/>
  <c r="E3788" i="2"/>
  <c r="G3788" i="2"/>
  <c r="E3787" i="2"/>
  <c r="G3787" i="2"/>
  <c r="E3786" i="2"/>
  <c r="G3786" i="2"/>
  <c r="E3785" i="2"/>
  <c r="G3785" i="2"/>
  <c r="E3784" i="2"/>
  <c r="G3784" i="2"/>
  <c r="E3783" i="2"/>
  <c r="G3783" i="2"/>
  <c r="E3782" i="2"/>
  <c r="G3782" i="2"/>
  <c r="E3781" i="2"/>
  <c r="G3781" i="2"/>
  <c r="E3780" i="2"/>
  <c r="G3780" i="2"/>
  <c r="E3779" i="2"/>
  <c r="G3779" i="2"/>
  <c r="E3778" i="2"/>
  <c r="G3778" i="2"/>
  <c r="E3777" i="2"/>
  <c r="G3777" i="2"/>
  <c r="E3776" i="2"/>
  <c r="G3776" i="2"/>
  <c r="E3775" i="2"/>
  <c r="G3775" i="2"/>
  <c r="E3774" i="2"/>
  <c r="G3774" i="2"/>
  <c r="E3773" i="2"/>
  <c r="G3773" i="2"/>
  <c r="E3772" i="2"/>
  <c r="G3772" i="2"/>
  <c r="E3771" i="2"/>
  <c r="G3771" i="2"/>
  <c r="E3770" i="2"/>
  <c r="G3770" i="2"/>
  <c r="E3769" i="2"/>
  <c r="G3769" i="2"/>
  <c r="E3768" i="2"/>
  <c r="G3768" i="2"/>
  <c r="E3767" i="2"/>
  <c r="G3767" i="2"/>
  <c r="E3766" i="2"/>
  <c r="G3766" i="2"/>
  <c r="E3765" i="2"/>
  <c r="G3765" i="2"/>
  <c r="E3764" i="2"/>
  <c r="G3764" i="2"/>
  <c r="E3763" i="2"/>
  <c r="G3763" i="2"/>
  <c r="E3762" i="2"/>
  <c r="G3762" i="2"/>
  <c r="E3761" i="2"/>
  <c r="G3761" i="2"/>
  <c r="E3760" i="2"/>
  <c r="G3760" i="2"/>
  <c r="E3759" i="2"/>
  <c r="G3759" i="2"/>
  <c r="E3758" i="2"/>
  <c r="G3758" i="2"/>
  <c r="E3757" i="2"/>
  <c r="G3757" i="2"/>
  <c r="E3756" i="2"/>
  <c r="G3756" i="2"/>
  <c r="E3755" i="2"/>
  <c r="G3755" i="2"/>
  <c r="E3754" i="2"/>
  <c r="G3754" i="2"/>
  <c r="E3753" i="2"/>
  <c r="G3753" i="2"/>
  <c r="E3752" i="2"/>
  <c r="G3752" i="2"/>
  <c r="E3751" i="2"/>
  <c r="G3751" i="2"/>
  <c r="E3750" i="2"/>
  <c r="G3750" i="2"/>
  <c r="E3749" i="2"/>
  <c r="G3749" i="2"/>
  <c r="E3748" i="2"/>
  <c r="G3748" i="2"/>
  <c r="E3747" i="2"/>
  <c r="G3747" i="2"/>
  <c r="E3746" i="2"/>
  <c r="G3746" i="2"/>
  <c r="E3745" i="2"/>
  <c r="G3745" i="2"/>
  <c r="E3744" i="2"/>
  <c r="G3744" i="2"/>
  <c r="E3743" i="2"/>
  <c r="G3743" i="2"/>
  <c r="E3742" i="2"/>
  <c r="G3742" i="2"/>
  <c r="E3741" i="2"/>
  <c r="G3741" i="2"/>
  <c r="E3740" i="2"/>
  <c r="G3740" i="2"/>
  <c r="E3739" i="2"/>
  <c r="G3739" i="2"/>
  <c r="E3738" i="2"/>
  <c r="G3738" i="2"/>
  <c r="E3737" i="2"/>
  <c r="G3737" i="2"/>
  <c r="E3736" i="2"/>
  <c r="G3736" i="2"/>
  <c r="E3735" i="2"/>
  <c r="G3735" i="2"/>
  <c r="E3734" i="2"/>
  <c r="G3734" i="2"/>
  <c r="E3733" i="2"/>
  <c r="G3733" i="2"/>
  <c r="E3732" i="2"/>
  <c r="G3732" i="2"/>
  <c r="E3731" i="2"/>
  <c r="G3731" i="2"/>
  <c r="E3730" i="2"/>
  <c r="G3730" i="2"/>
  <c r="E3729" i="2"/>
  <c r="G3729" i="2"/>
  <c r="E3728" i="2"/>
  <c r="G3728" i="2"/>
  <c r="E3727" i="2"/>
  <c r="G3727" i="2"/>
  <c r="E3726" i="2"/>
  <c r="G3726" i="2"/>
  <c r="E3725" i="2"/>
  <c r="G3725" i="2"/>
  <c r="E3724" i="2"/>
  <c r="G3724" i="2"/>
  <c r="E3723" i="2"/>
  <c r="G3723" i="2"/>
  <c r="E3722" i="2"/>
  <c r="G3722" i="2"/>
  <c r="E3721" i="2"/>
  <c r="G3721" i="2"/>
  <c r="E3720" i="2"/>
  <c r="G3720" i="2"/>
  <c r="E3719" i="2"/>
  <c r="G3719" i="2"/>
  <c r="E3718" i="2"/>
  <c r="G3718" i="2"/>
  <c r="E3717" i="2"/>
  <c r="G3717" i="2"/>
  <c r="E3716" i="2"/>
  <c r="G3716" i="2"/>
  <c r="E3715" i="2"/>
  <c r="G3715" i="2"/>
  <c r="E3714" i="2"/>
  <c r="G3714" i="2"/>
  <c r="E3713" i="2"/>
  <c r="G3713" i="2"/>
  <c r="E3712" i="2"/>
  <c r="G3712" i="2"/>
  <c r="E3711" i="2"/>
  <c r="G3711" i="2"/>
  <c r="E3710" i="2"/>
  <c r="G3710" i="2"/>
  <c r="E3709" i="2"/>
  <c r="G3709" i="2"/>
  <c r="E3708" i="2"/>
  <c r="G3708" i="2"/>
  <c r="E3707" i="2"/>
  <c r="G3707" i="2"/>
  <c r="E3706" i="2"/>
  <c r="G3706" i="2"/>
  <c r="E3705" i="2"/>
  <c r="G3705" i="2"/>
  <c r="E3704" i="2"/>
  <c r="G3704" i="2"/>
  <c r="E3703" i="2"/>
  <c r="G3703" i="2"/>
  <c r="E3702" i="2"/>
  <c r="G3702" i="2"/>
  <c r="E3701" i="2"/>
  <c r="G3701" i="2"/>
  <c r="E3700" i="2"/>
  <c r="G3700" i="2"/>
  <c r="E3699" i="2"/>
  <c r="G3699" i="2"/>
  <c r="E3698" i="2"/>
  <c r="G3698" i="2"/>
  <c r="E3697" i="2"/>
  <c r="G3697" i="2"/>
  <c r="E3696" i="2"/>
  <c r="G3696" i="2"/>
  <c r="E3695" i="2"/>
  <c r="G3695" i="2"/>
  <c r="E3694" i="2"/>
  <c r="G3694" i="2"/>
  <c r="E3693" i="2"/>
  <c r="G3693" i="2"/>
  <c r="E3692" i="2"/>
  <c r="G3692" i="2"/>
  <c r="E3691" i="2"/>
  <c r="G3691" i="2"/>
  <c r="E3690" i="2"/>
  <c r="G3690" i="2"/>
  <c r="E3689" i="2"/>
  <c r="G3689" i="2"/>
  <c r="E3688" i="2"/>
  <c r="G3688" i="2"/>
  <c r="E3687" i="2"/>
  <c r="G3687" i="2"/>
  <c r="E3686" i="2"/>
  <c r="G3686" i="2"/>
  <c r="E3685" i="2"/>
  <c r="G3685" i="2"/>
  <c r="E3684" i="2"/>
  <c r="G3684" i="2"/>
  <c r="E3683" i="2"/>
  <c r="G3683" i="2"/>
  <c r="E3682" i="2"/>
  <c r="G3682" i="2"/>
  <c r="E3681" i="2"/>
  <c r="G3681" i="2"/>
  <c r="E3680" i="2"/>
  <c r="G3680" i="2"/>
  <c r="E3679" i="2"/>
  <c r="G3679" i="2"/>
  <c r="E3678" i="2"/>
  <c r="G3678" i="2"/>
  <c r="E3677" i="2"/>
  <c r="G3677" i="2"/>
  <c r="E3676" i="2"/>
  <c r="G3676" i="2"/>
  <c r="E3675" i="2"/>
  <c r="G3675" i="2"/>
  <c r="E3674" i="2"/>
  <c r="G3674" i="2"/>
  <c r="E3673" i="2"/>
  <c r="G3673" i="2"/>
  <c r="E3672" i="2"/>
  <c r="G3672" i="2"/>
  <c r="E3671" i="2"/>
  <c r="G3671" i="2"/>
  <c r="E3670" i="2"/>
  <c r="G3670" i="2"/>
  <c r="E3669" i="2"/>
  <c r="G3669" i="2"/>
  <c r="E3668" i="2"/>
  <c r="G3668" i="2"/>
  <c r="E3667" i="2"/>
  <c r="G3667" i="2"/>
  <c r="E3666" i="2"/>
  <c r="G3666" i="2"/>
  <c r="E3665" i="2"/>
  <c r="G3665" i="2"/>
  <c r="E3664" i="2"/>
  <c r="G3664" i="2"/>
  <c r="E3663" i="2"/>
  <c r="G3663" i="2"/>
  <c r="E3662" i="2"/>
  <c r="G3662" i="2"/>
  <c r="E3661" i="2"/>
  <c r="G3661" i="2"/>
  <c r="E3660" i="2"/>
  <c r="G3660" i="2"/>
  <c r="E3659" i="2"/>
  <c r="G3659" i="2"/>
  <c r="E3658" i="2"/>
  <c r="G3658" i="2"/>
  <c r="E3657" i="2"/>
  <c r="G3657" i="2"/>
  <c r="E3656" i="2"/>
  <c r="G3656" i="2"/>
  <c r="E3655" i="2"/>
  <c r="G3655" i="2"/>
  <c r="E3654" i="2"/>
  <c r="G3654" i="2"/>
  <c r="E3653" i="2"/>
  <c r="G3653" i="2"/>
  <c r="E3652" i="2"/>
  <c r="G3652" i="2"/>
  <c r="E3651" i="2"/>
  <c r="G3651" i="2"/>
  <c r="E3650" i="2"/>
  <c r="G3650" i="2"/>
  <c r="E3649" i="2"/>
  <c r="G3649" i="2"/>
  <c r="E3648" i="2"/>
  <c r="G3648" i="2"/>
  <c r="E3647" i="2"/>
  <c r="G3647" i="2"/>
  <c r="E3646" i="2"/>
  <c r="G3646" i="2"/>
  <c r="E3645" i="2"/>
  <c r="G3645" i="2"/>
  <c r="E3644" i="2"/>
  <c r="G3644" i="2"/>
  <c r="E3643" i="2"/>
  <c r="G3643" i="2"/>
  <c r="E3642" i="2"/>
  <c r="G3642" i="2"/>
  <c r="E3641" i="2"/>
  <c r="G3641" i="2"/>
  <c r="E3640" i="2"/>
  <c r="G3640" i="2"/>
  <c r="E3639" i="2"/>
  <c r="G3639" i="2"/>
  <c r="E3638" i="2"/>
  <c r="G3638" i="2"/>
  <c r="E3637" i="2"/>
  <c r="G3637" i="2"/>
  <c r="E3636" i="2"/>
  <c r="G3636" i="2"/>
  <c r="E3635" i="2"/>
  <c r="G3635" i="2"/>
  <c r="E3634" i="2"/>
  <c r="G3634" i="2"/>
  <c r="E3633" i="2"/>
  <c r="G3633" i="2"/>
  <c r="E3632" i="2"/>
  <c r="G3632" i="2"/>
  <c r="E3631" i="2"/>
  <c r="G3631" i="2"/>
  <c r="E3630" i="2"/>
  <c r="G3630" i="2"/>
  <c r="E3629" i="2"/>
  <c r="G3629" i="2"/>
  <c r="E3628" i="2"/>
  <c r="G3628" i="2"/>
  <c r="E3627" i="2"/>
  <c r="G3627" i="2"/>
  <c r="E3626" i="2"/>
  <c r="G3626" i="2"/>
  <c r="E3625" i="2"/>
  <c r="G3625" i="2"/>
  <c r="E3624" i="2"/>
  <c r="G3624" i="2"/>
  <c r="E3623" i="2"/>
  <c r="G3623" i="2"/>
  <c r="E3622" i="2"/>
  <c r="G3622" i="2"/>
  <c r="E3621" i="2"/>
  <c r="G3621" i="2"/>
  <c r="E3620" i="2"/>
  <c r="G3620" i="2"/>
  <c r="E3619" i="2"/>
  <c r="G3619" i="2"/>
  <c r="E3618" i="2"/>
  <c r="G3618" i="2"/>
  <c r="E3617" i="2"/>
  <c r="G3617" i="2"/>
  <c r="E3616" i="2"/>
  <c r="G3616" i="2"/>
  <c r="E3615" i="2"/>
  <c r="G3615" i="2"/>
  <c r="E3614" i="2"/>
  <c r="G3614" i="2"/>
  <c r="E3613" i="2"/>
  <c r="G3613" i="2"/>
  <c r="E3612" i="2"/>
  <c r="G3612" i="2"/>
  <c r="E3611" i="2"/>
  <c r="G3611" i="2"/>
  <c r="E3610" i="2"/>
  <c r="G3610" i="2"/>
  <c r="E3609" i="2"/>
  <c r="G3609" i="2"/>
  <c r="E3608" i="2"/>
  <c r="G3608" i="2"/>
  <c r="E3607" i="2"/>
  <c r="G3607" i="2"/>
  <c r="E3606" i="2"/>
  <c r="G3606" i="2"/>
  <c r="E3605" i="2"/>
  <c r="G3605" i="2"/>
  <c r="E3604" i="2"/>
  <c r="G3604" i="2"/>
  <c r="E3603" i="2"/>
  <c r="G3603" i="2"/>
  <c r="E3602" i="2"/>
  <c r="G3602" i="2"/>
  <c r="E3601" i="2"/>
  <c r="G3601" i="2"/>
  <c r="E3600" i="2"/>
  <c r="G3600" i="2"/>
  <c r="E3599" i="2"/>
  <c r="G3599" i="2"/>
  <c r="E3598" i="2"/>
  <c r="G3598" i="2"/>
  <c r="E3597" i="2"/>
  <c r="G3597" i="2"/>
  <c r="E3596" i="2"/>
  <c r="G3596" i="2"/>
  <c r="E3595" i="2"/>
  <c r="G3595" i="2"/>
  <c r="E3594" i="2"/>
  <c r="G3594" i="2"/>
  <c r="E3593" i="2"/>
  <c r="G3593" i="2"/>
  <c r="E3592" i="2"/>
  <c r="G3592" i="2"/>
  <c r="E3591" i="2"/>
  <c r="G3591" i="2"/>
  <c r="E3590" i="2"/>
  <c r="G3590" i="2"/>
  <c r="E3589" i="2"/>
  <c r="G3589" i="2"/>
  <c r="E3588" i="2"/>
  <c r="G3588" i="2"/>
  <c r="E3587" i="2"/>
  <c r="G3587" i="2"/>
  <c r="E3586" i="2"/>
  <c r="G3586" i="2"/>
  <c r="E3585" i="2"/>
  <c r="G3585" i="2"/>
  <c r="E3584" i="2"/>
  <c r="G3584" i="2"/>
  <c r="E3583" i="2"/>
  <c r="G3583" i="2"/>
  <c r="E3582" i="2"/>
  <c r="G3582" i="2"/>
  <c r="E3581" i="2"/>
  <c r="G3581" i="2"/>
  <c r="E3580" i="2"/>
  <c r="G3580" i="2"/>
  <c r="E3579" i="2"/>
  <c r="G3579" i="2"/>
  <c r="E3578" i="2"/>
  <c r="G3578" i="2"/>
  <c r="E3577" i="2"/>
  <c r="G3577" i="2"/>
  <c r="E3576" i="2"/>
  <c r="G3576" i="2"/>
  <c r="E3575" i="2"/>
  <c r="G3575" i="2"/>
  <c r="E3574" i="2"/>
  <c r="G3574" i="2"/>
  <c r="E3573" i="2"/>
  <c r="G3573" i="2"/>
  <c r="E3572" i="2"/>
  <c r="G3572" i="2"/>
  <c r="E3571" i="2"/>
  <c r="G3571" i="2"/>
  <c r="E3570" i="2"/>
  <c r="G3570" i="2"/>
  <c r="E3569" i="2"/>
  <c r="G3569" i="2"/>
  <c r="E3568" i="2"/>
  <c r="G3568" i="2"/>
  <c r="E3567" i="2"/>
  <c r="G3567" i="2"/>
  <c r="E3566" i="2"/>
  <c r="G3566" i="2"/>
  <c r="E3565" i="2"/>
  <c r="G3565" i="2"/>
  <c r="E3564" i="2"/>
  <c r="G3564" i="2"/>
  <c r="E3563" i="2"/>
  <c r="G3563" i="2"/>
  <c r="E3562" i="2"/>
  <c r="G3562" i="2"/>
  <c r="E3561" i="2"/>
  <c r="G3561" i="2"/>
  <c r="E3560" i="2"/>
  <c r="G3560" i="2"/>
  <c r="E3559" i="2"/>
  <c r="G3559" i="2"/>
  <c r="E3558" i="2"/>
  <c r="G3558" i="2"/>
  <c r="E3557" i="2"/>
  <c r="G3557" i="2"/>
  <c r="E3556" i="2"/>
  <c r="G3556" i="2"/>
  <c r="E3555" i="2"/>
  <c r="G3555" i="2"/>
  <c r="E3554" i="2"/>
  <c r="G3554" i="2"/>
  <c r="E3553" i="2"/>
  <c r="G3553" i="2"/>
  <c r="E3552" i="2"/>
  <c r="G3552" i="2"/>
  <c r="E3551" i="2"/>
  <c r="G3551" i="2"/>
  <c r="E3550" i="2"/>
  <c r="G3550" i="2"/>
  <c r="E3549" i="2"/>
  <c r="G3549" i="2"/>
  <c r="E3548" i="2"/>
  <c r="G3548" i="2"/>
  <c r="E3547" i="2"/>
  <c r="G3547" i="2"/>
  <c r="E3546" i="2"/>
  <c r="G3546" i="2"/>
  <c r="E3545" i="2"/>
  <c r="G3545" i="2"/>
  <c r="E3544" i="2"/>
  <c r="G3544" i="2"/>
  <c r="E3543" i="2"/>
  <c r="G3543" i="2"/>
  <c r="E3542" i="2"/>
  <c r="G3542" i="2"/>
  <c r="E3541" i="2"/>
  <c r="G3541" i="2"/>
  <c r="E3540" i="2"/>
  <c r="G3540" i="2"/>
  <c r="E3539" i="2"/>
  <c r="G3539" i="2"/>
  <c r="E3538" i="2"/>
  <c r="G3538" i="2"/>
  <c r="E3537" i="2"/>
  <c r="G3537" i="2"/>
  <c r="E3536" i="2"/>
  <c r="G3536" i="2"/>
  <c r="E3535" i="2"/>
  <c r="G3535" i="2"/>
  <c r="E3534" i="2"/>
  <c r="G3534" i="2"/>
  <c r="E3533" i="2"/>
  <c r="G3533" i="2"/>
  <c r="E3532" i="2"/>
  <c r="G3532" i="2"/>
  <c r="E3531" i="2"/>
  <c r="G3531" i="2"/>
  <c r="E3530" i="2"/>
  <c r="G3530" i="2"/>
  <c r="E3529" i="2"/>
  <c r="G3529" i="2"/>
  <c r="E3528" i="2"/>
  <c r="G3528" i="2"/>
  <c r="E3527" i="2"/>
  <c r="G3527" i="2"/>
  <c r="E3526" i="2"/>
  <c r="G3526" i="2"/>
  <c r="E3525" i="2"/>
  <c r="G3525" i="2"/>
  <c r="E3524" i="2"/>
  <c r="G3524" i="2"/>
  <c r="E3523" i="2"/>
  <c r="G3523" i="2"/>
  <c r="E3522" i="2"/>
  <c r="G3522" i="2"/>
  <c r="E3521" i="2"/>
  <c r="G3521" i="2"/>
  <c r="E3520" i="2"/>
  <c r="G3520" i="2"/>
  <c r="E3519" i="2"/>
  <c r="G3519" i="2"/>
  <c r="E3518" i="2"/>
  <c r="G3518" i="2"/>
  <c r="E3517" i="2"/>
  <c r="G3517" i="2"/>
  <c r="E3516" i="2"/>
  <c r="G3516" i="2"/>
  <c r="E3515" i="2"/>
  <c r="G3515" i="2"/>
  <c r="E3514" i="2"/>
  <c r="G3514" i="2"/>
  <c r="E3513" i="2"/>
  <c r="G3513" i="2"/>
  <c r="E3512" i="2"/>
  <c r="G3512" i="2"/>
  <c r="E3511" i="2"/>
  <c r="G3511" i="2"/>
  <c r="E3510" i="2"/>
  <c r="G3510" i="2"/>
  <c r="E3509" i="2"/>
  <c r="G3509" i="2"/>
  <c r="E3508" i="2"/>
  <c r="G3508" i="2"/>
  <c r="E3507" i="2"/>
  <c r="G3507" i="2"/>
  <c r="E3506" i="2"/>
  <c r="G3506" i="2"/>
  <c r="E3505" i="2"/>
  <c r="G3505" i="2"/>
  <c r="E3504" i="2"/>
  <c r="G3504" i="2"/>
  <c r="E3503" i="2"/>
  <c r="G3503" i="2"/>
  <c r="E3502" i="2"/>
  <c r="G3502" i="2"/>
  <c r="E3501" i="2"/>
  <c r="G3501" i="2"/>
  <c r="E3500" i="2"/>
  <c r="G3500" i="2"/>
  <c r="E3499" i="2"/>
  <c r="G3499" i="2"/>
  <c r="E3498" i="2"/>
  <c r="G3498" i="2"/>
  <c r="E3497" i="2"/>
  <c r="G3497" i="2"/>
  <c r="E3496" i="2"/>
  <c r="G3496" i="2"/>
  <c r="E3495" i="2"/>
  <c r="G3495" i="2"/>
  <c r="E3494" i="2"/>
  <c r="G3494" i="2"/>
  <c r="E3493" i="2"/>
  <c r="G3493" i="2"/>
  <c r="E3492" i="2"/>
  <c r="G3492" i="2"/>
  <c r="E3491" i="2"/>
  <c r="G3491" i="2"/>
  <c r="E3490" i="2"/>
  <c r="G3490" i="2"/>
  <c r="E3489" i="2"/>
  <c r="G3489" i="2"/>
  <c r="E3488" i="2"/>
  <c r="G3488" i="2"/>
  <c r="E3487" i="2"/>
  <c r="G3487" i="2"/>
  <c r="E3486" i="2"/>
  <c r="G3486" i="2"/>
  <c r="E3485" i="2"/>
  <c r="G3485" i="2"/>
  <c r="E3484" i="2"/>
  <c r="G3484" i="2"/>
  <c r="E3483" i="2"/>
  <c r="G3483" i="2"/>
  <c r="E3482" i="2"/>
  <c r="G3482" i="2"/>
  <c r="E3481" i="2"/>
  <c r="G3481" i="2"/>
  <c r="E3480" i="2"/>
  <c r="G3480" i="2"/>
  <c r="E3479" i="2"/>
  <c r="G3479" i="2"/>
  <c r="E3478" i="2"/>
  <c r="G3478" i="2"/>
  <c r="E3477" i="2"/>
  <c r="G3477" i="2"/>
  <c r="E3476" i="2"/>
  <c r="G3476" i="2"/>
  <c r="E3475" i="2"/>
  <c r="G3475" i="2"/>
  <c r="E3474" i="2"/>
  <c r="G3474" i="2"/>
  <c r="E3473" i="2"/>
  <c r="G3473" i="2"/>
  <c r="E3472" i="2"/>
  <c r="G3472" i="2"/>
  <c r="E3471" i="2"/>
  <c r="G3471" i="2"/>
  <c r="E3470" i="2"/>
  <c r="G3470" i="2"/>
  <c r="E3469" i="2"/>
  <c r="G3469" i="2"/>
  <c r="E3468" i="2"/>
  <c r="G3468" i="2"/>
  <c r="E3467" i="2"/>
  <c r="G3467" i="2"/>
  <c r="E3466" i="2"/>
  <c r="G3466" i="2"/>
  <c r="E3465" i="2"/>
  <c r="G3465" i="2"/>
  <c r="E3464" i="2"/>
  <c r="G3464" i="2"/>
  <c r="E3463" i="2"/>
  <c r="G3463" i="2"/>
  <c r="E3462" i="2"/>
  <c r="G3462" i="2"/>
  <c r="E3461" i="2"/>
  <c r="G3461" i="2"/>
  <c r="E3460" i="2"/>
  <c r="G3460" i="2"/>
  <c r="E3459" i="2"/>
  <c r="G3459" i="2"/>
  <c r="E3458" i="2"/>
  <c r="G3458" i="2"/>
  <c r="E3457" i="2"/>
  <c r="G3457" i="2"/>
  <c r="E3456" i="2"/>
  <c r="G3456" i="2"/>
  <c r="E3455" i="2"/>
  <c r="G3455" i="2"/>
  <c r="E3454" i="2"/>
  <c r="G3454" i="2"/>
  <c r="E3453" i="2"/>
  <c r="G3453" i="2"/>
  <c r="E3452" i="2"/>
  <c r="G3452" i="2"/>
  <c r="E3451" i="2"/>
  <c r="G3451" i="2"/>
  <c r="E3450" i="2"/>
  <c r="G3450" i="2"/>
  <c r="E3449" i="2"/>
  <c r="G3449" i="2"/>
  <c r="E3448" i="2"/>
  <c r="G3448" i="2"/>
  <c r="E3447" i="2"/>
  <c r="G3447" i="2"/>
  <c r="E3446" i="2"/>
  <c r="G3446" i="2"/>
  <c r="E3445" i="2"/>
  <c r="G3445" i="2"/>
  <c r="E3444" i="2"/>
  <c r="G3444" i="2"/>
  <c r="E3443" i="2"/>
  <c r="G3443" i="2"/>
  <c r="E3442" i="2"/>
  <c r="G3442" i="2"/>
  <c r="E3441" i="2"/>
  <c r="G3441" i="2"/>
  <c r="E3440" i="2"/>
  <c r="G3440" i="2"/>
  <c r="E3439" i="2"/>
  <c r="G3439" i="2"/>
  <c r="E3438" i="2"/>
  <c r="G3438" i="2"/>
  <c r="E3437" i="2"/>
  <c r="G3437" i="2"/>
  <c r="E3436" i="2"/>
  <c r="G3436" i="2"/>
  <c r="E3435" i="2"/>
  <c r="G3435" i="2"/>
  <c r="E3434" i="2"/>
  <c r="G3434" i="2"/>
  <c r="E3433" i="2"/>
  <c r="G3433" i="2"/>
  <c r="E3432" i="2"/>
  <c r="G3432" i="2"/>
  <c r="E3431" i="2"/>
  <c r="G3431" i="2"/>
  <c r="E3430" i="2"/>
  <c r="G3430" i="2"/>
  <c r="E3429" i="2"/>
  <c r="G3429" i="2"/>
  <c r="E3428" i="2"/>
  <c r="G3428" i="2"/>
  <c r="E3427" i="2"/>
  <c r="G3427" i="2"/>
  <c r="E3426" i="2"/>
  <c r="G3426" i="2"/>
  <c r="E3425" i="2"/>
  <c r="G3425" i="2"/>
  <c r="E3424" i="2"/>
  <c r="G3424" i="2"/>
  <c r="E3423" i="2"/>
  <c r="G3423" i="2"/>
  <c r="E3422" i="2"/>
  <c r="G3422" i="2"/>
  <c r="E3421" i="2"/>
  <c r="G3421" i="2"/>
  <c r="E3420" i="2"/>
  <c r="G3420" i="2"/>
  <c r="E3419" i="2"/>
  <c r="G3419" i="2"/>
  <c r="E3418" i="2"/>
  <c r="G3418" i="2"/>
  <c r="E3417" i="2"/>
  <c r="G3417" i="2"/>
  <c r="E3416" i="2"/>
  <c r="G3416" i="2"/>
  <c r="E3415" i="2"/>
  <c r="G3415" i="2"/>
  <c r="E3414" i="2"/>
  <c r="G3414" i="2"/>
  <c r="E3413" i="2"/>
  <c r="G3413" i="2"/>
  <c r="E3412" i="2"/>
  <c r="G3412" i="2"/>
  <c r="E3411" i="2"/>
  <c r="G3411" i="2"/>
  <c r="E3410" i="2"/>
  <c r="G3410" i="2"/>
  <c r="E3409" i="2"/>
  <c r="G3409" i="2"/>
  <c r="E3408" i="2"/>
  <c r="G3408" i="2"/>
  <c r="E3407" i="2"/>
  <c r="G3407" i="2"/>
  <c r="E3406" i="2"/>
  <c r="G3406" i="2"/>
  <c r="E3405" i="2"/>
  <c r="G3405" i="2"/>
  <c r="E3404" i="2"/>
  <c r="G3404" i="2"/>
  <c r="E3403" i="2"/>
  <c r="G3403" i="2"/>
  <c r="E3402" i="2"/>
  <c r="G3402" i="2"/>
  <c r="E3401" i="2"/>
  <c r="G3401" i="2"/>
  <c r="E3400" i="2"/>
  <c r="G3400" i="2"/>
  <c r="E3399" i="2"/>
  <c r="G3399" i="2"/>
  <c r="E3398" i="2"/>
  <c r="G3398" i="2"/>
  <c r="E3397" i="2"/>
  <c r="G3397" i="2"/>
  <c r="E3396" i="2"/>
  <c r="G3396" i="2"/>
  <c r="E3395" i="2"/>
  <c r="G3395" i="2"/>
  <c r="E3394" i="2"/>
  <c r="G3394" i="2"/>
  <c r="E3393" i="2"/>
  <c r="G3393" i="2"/>
  <c r="E3392" i="2"/>
  <c r="G3392" i="2"/>
  <c r="E3391" i="2"/>
  <c r="G3391" i="2"/>
  <c r="E3390" i="2"/>
  <c r="G3390" i="2"/>
  <c r="E3389" i="2"/>
  <c r="G3389" i="2"/>
  <c r="E3388" i="2"/>
  <c r="G3388" i="2"/>
  <c r="E3387" i="2"/>
  <c r="G3387" i="2"/>
  <c r="E3386" i="2"/>
  <c r="G3386" i="2"/>
  <c r="E3385" i="2"/>
  <c r="G3385" i="2"/>
  <c r="E3384" i="2"/>
  <c r="G3384" i="2"/>
  <c r="E3383" i="2"/>
  <c r="G3383" i="2"/>
  <c r="E3382" i="2"/>
  <c r="G3382" i="2"/>
  <c r="E3381" i="2"/>
  <c r="G3381" i="2"/>
  <c r="E3380" i="2"/>
  <c r="G3380" i="2"/>
  <c r="E3379" i="2"/>
  <c r="G3379" i="2"/>
  <c r="E3378" i="2"/>
  <c r="G3378" i="2"/>
  <c r="E3377" i="2"/>
  <c r="G3377" i="2"/>
  <c r="E3376" i="2"/>
  <c r="G3376" i="2"/>
  <c r="E3375" i="2"/>
  <c r="G3375" i="2"/>
  <c r="E3374" i="2"/>
  <c r="G3374" i="2"/>
  <c r="E3373" i="2"/>
  <c r="G3373" i="2"/>
  <c r="E3372" i="2"/>
  <c r="G3372" i="2"/>
  <c r="E3371" i="2"/>
  <c r="G3371" i="2"/>
  <c r="E3370" i="2"/>
  <c r="G3370" i="2"/>
  <c r="E3369" i="2"/>
  <c r="G3369" i="2"/>
  <c r="E3368" i="2"/>
  <c r="G3368" i="2"/>
  <c r="E3367" i="2"/>
  <c r="G3367" i="2"/>
  <c r="E3366" i="2"/>
  <c r="G3366" i="2"/>
  <c r="E3365" i="2"/>
  <c r="G3365" i="2"/>
  <c r="E3364" i="2"/>
  <c r="G3364" i="2"/>
  <c r="E3363" i="2"/>
  <c r="G3363" i="2"/>
  <c r="E3362" i="2"/>
  <c r="G3362" i="2"/>
  <c r="E3361" i="2"/>
  <c r="G3361" i="2"/>
  <c r="E3360" i="2"/>
  <c r="G3360" i="2"/>
  <c r="E3359" i="2"/>
  <c r="G3359" i="2"/>
  <c r="E3358" i="2"/>
  <c r="G3358" i="2"/>
  <c r="E3357" i="2"/>
  <c r="G3357" i="2"/>
  <c r="E3356" i="2"/>
  <c r="G3356" i="2"/>
  <c r="E3355" i="2"/>
  <c r="G3355" i="2"/>
  <c r="E3354" i="2"/>
  <c r="G3354" i="2"/>
  <c r="E3353" i="2"/>
  <c r="G3353" i="2"/>
  <c r="E3352" i="2"/>
  <c r="G3352" i="2"/>
  <c r="E3351" i="2"/>
  <c r="G3351" i="2"/>
  <c r="E3350" i="2"/>
  <c r="G3350" i="2"/>
  <c r="E3349" i="2"/>
  <c r="G3349" i="2"/>
  <c r="E3348" i="2"/>
  <c r="G3348" i="2"/>
  <c r="E3347" i="2"/>
  <c r="G3347" i="2"/>
  <c r="E3346" i="2"/>
  <c r="G3346" i="2"/>
  <c r="E3345" i="2"/>
  <c r="G3345" i="2"/>
  <c r="E3344" i="2"/>
  <c r="G3344" i="2"/>
  <c r="E3343" i="2"/>
  <c r="G3343" i="2"/>
  <c r="E3342" i="2"/>
  <c r="G3342" i="2"/>
  <c r="E3341" i="2"/>
  <c r="G3341" i="2"/>
  <c r="E3340" i="2"/>
  <c r="G3340" i="2"/>
  <c r="E3339" i="2"/>
  <c r="G3339" i="2"/>
  <c r="E3338" i="2"/>
  <c r="G3338" i="2"/>
  <c r="E3337" i="2"/>
  <c r="G3337" i="2"/>
  <c r="E3336" i="2"/>
  <c r="G3336" i="2"/>
  <c r="E3335" i="2"/>
  <c r="G3335" i="2"/>
  <c r="E3334" i="2"/>
  <c r="G3334" i="2"/>
  <c r="E3333" i="2"/>
  <c r="G3333" i="2"/>
  <c r="E3332" i="2"/>
  <c r="G3332" i="2"/>
  <c r="E3331" i="2"/>
  <c r="G3331" i="2"/>
  <c r="E3330" i="2"/>
  <c r="G3330" i="2"/>
  <c r="E3329" i="2"/>
  <c r="G3329" i="2"/>
  <c r="E3328" i="2"/>
  <c r="G3328" i="2"/>
  <c r="E3327" i="2"/>
  <c r="G3327" i="2"/>
  <c r="E3326" i="2"/>
  <c r="G3326" i="2"/>
  <c r="E3325" i="2"/>
  <c r="G3325" i="2"/>
  <c r="E3324" i="2"/>
  <c r="G3324" i="2"/>
  <c r="E3323" i="2"/>
  <c r="G3323" i="2"/>
  <c r="E3322" i="2"/>
  <c r="G3322" i="2"/>
  <c r="E3321" i="2"/>
  <c r="G3321" i="2"/>
  <c r="E3320" i="2"/>
  <c r="G3320" i="2"/>
  <c r="E3319" i="2"/>
  <c r="G3319" i="2"/>
  <c r="E3318" i="2"/>
  <c r="G3318" i="2"/>
  <c r="E3317" i="2"/>
  <c r="G3317" i="2"/>
  <c r="E3316" i="2"/>
  <c r="G3316" i="2"/>
  <c r="E3315" i="2"/>
  <c r="G3315" i="2"/>
  <c r="E3314" i="2"/>
  <c r="G3314" i="2"/>
  <c r="E3313" i="2"/>
  <c r="G3313" i="2"/>
  <c r="E3312" i="2"/>
  <c r="G3312" i="2"/>
  <c r="E3311" i="2"/>
  <c r="G3311" i="2"/>
  <c r="E3310" i="2"/>
  <c r="G3310" i="2"/>
  <c r="E3309" i="2"/>
  <c r="G3309" i="2"/>
  <c r="E3308" i="2"/>
  <c r="G3308" i="2"/>
  <c r="E3307" i="2"/>
  <c r="G3307" i="2"/>
  <c r="E3306" i="2"/>
  <c r="G3306" i="2"/>
  <c r="E3305" i="2"/>
  <c r="G3305" i="2"/>
  <c r="E3304" i="2"/>
  <c r="G3304" i="2"/>
  <c r="E3303" i="2"/>
  <c r="G3303" i="2"/>
  <c r="E3302" i="2"/>
  <c r="G3302" i="2"/>
  <c r="E3301" i="2"/>
  <c r="G3301" i="2"/>
  <c r="E3300" i="2"/>
  <c r="G3300" i="2"/>
  <c r="E3299" i="2"/>
  <c r="G3299" i="2"/>
  <c r="E3298" i="2"/>
  <c r="G3298" i="2"/>
  <c r="E3297" i="2"/>
  <c r="G3297" i="2"/>
  <c r="E3296" i="2"/>
  <c r="G3296" i="2"/>
  <c r="E3295" i="2"/>
  <c r="G3295" i="2"/>
  <c r="E3294" i="2"/>
  <c r="G3294" i="2"/>
  <c r="E3293" i="2"/>
  <c r="G3293" i="2"/>
  <c r="E3292" i="2"/>
  <c r="G3292" i="2"/>
  <c r="E3291" i="2"/>
  <c r="G3291" i="2"/>
  <c r="E3290" i="2"/>
  <c r="G3290" i="2"/>
  <c r="E3289" i="2"/>
  <c r="G3289" i="2"/>
  <c r="E3288" i="2"/>
  <c r="G3288" i="2"/>
  <c r="E3287" i="2"/>
  <c r="G3287" i="2"/>
  <c r="E3286" i="2"/>
  <c r="G3286" i="2"/>
  <c r="E3285" i="2"/>
  <c r="G3285" i="2"/>
  <c r="E3284" i="2"/>
  <c r="G3284" i="2"/>
  <c r="E3283" i="2"/>
  <c r="G3283" i="2"/>
  <c r="E3282" i="2"/>
  <c r="G3282" i="2"/>
  <c r="E3281" i="2"/>
  <c r="G3281" i="2"/>
  <c r="E3280" i="2"/>
  <c r="G3280" i="2"/>
  <c r="E3279" i="2"/>
  <c r="G3279" i="2"/>
  <c r="E3278" i="2"/>
  <c r="G3278" i="2"/>
  <c r="E3277" i="2"/>
  <c r="G3277" i="2"/>
  <c r="E3276" i="2"/>
  <c r="G3276" i="2"/>
  <c r="E3275" i="2"/>
  <c r="G3275" i="2"/>
  <c r="E3274" i="2"/>
  <c r="G3274" i="2"/>
  <c r="E3273" i="2"/>
  <c r="G3273" i="2"/>
  <c r="E3272" i="2"/>
  <c r="G3272" i="2"/>
  <c r="E3271" i="2"/>
  <c r="G3271" i="2"/>
  <c r="E3270" i="2"/>
  <c r="G3270" i="2"/>
  <c r="E3269" i="2"/>
  <c r="G3269" i="2"/>
  <c r="E3268" i="2"/>
  <c r="G3268" i="2"/>
  <c r="E3267" i="2"/>
  <c r="G3267" i="2"/>
  <c r="E3266" i="2"/>
  <c r="G3266" i="2"/>
  <c r="E3265" i="2"/>
  <c r="G3265" i="2"/>
  <c r="E3264" i="2"/>
  <c r="G3264" i="2"/>
  <c r="E3263" i="2"/>
  <c r="G3263" i="2"/>
  <c r="E3262" i="2"/>
  <c r="G3262" i="2"/>
  <c r="E3261" i="2"/>
  <c r="G3261" i="2"/>
  <c r="E3260" i="2"/>
  <c r="G3260" i="2"/>
  <c r="E3259" i="2"/>
  <c r="G3259" i="2"/>
  <c r="E3258" i="2"/>
  <c r="G3258" i="2"/>
  <c r="E3257" i="2"/>
  <c r="G3257" i="2"/>
  <c r="E3256" i="2"/>
  <c r="G3256" i="2"/>
  <c r="E3255" i="2"/>
  <c r="G3255" i="2"/>
  <c r="E3254" i="2"/>
  <c r="G3254" i="2"/>
  <c r="E3253" i="2"/>
  <c r="G3253" i="2"/>
  <c r="E3252" i="2"/>
  <c r="G3252" i="2"/>
  <c r="E3251" i="2"/>
  <c r="G3251" i="2"/>
  <c r="E3250" i="2"/>
  <c r="G3250" i="2"/>
  <c r="E3249" i="2"/>
  <c r="G3249" i="2"/>
  <c r="E3248" i="2"/>
  <c r="G3248" i="2"/>
  <c r="E3247" i="2"/>
  <c r="G3247" i="2"/>
  <c r="E3246" i="2"/>
  <c r="G3246" i="2"/>
  <c r="E3245" i="2"/>
  <c r="G3245" i="2"/>
  <c r="E3244" i="2"/>
  <c r="G3244" i="2"/>
  <c r="E3243" i="2"/>
  <c r="G3243" i="2"/>
  <c r="E3242" i="2"/>
  <c r="G3242" i="2"/>
  <c r="E3241" i="2"/>
  <c r="G3241" i="2"/>
  <c r="E3240" i="2"/>
  <c r="G3240" i="2"/>
  <c r="E3239" i="2"/>
  <c r="G3239" i="2"/>
  <c r="E3238" i="2"/>
  <c r="G3238" i="2"/>
  <c r="E3237" i="2"/>
  <c r="G3237" i="2"/>
  <c r="E3236" i="2"/>
  <c r="G3236" i="2"/>
  <c r="E3235" i="2"/>
  <c r="G3235" i="2"/>
  <c r="E3234" i="2"/>
  <c r="G3234" i="2"/>
  <c r="E3233" i="2"/>
  <c r="G3233" i="2"/>
  <c r="E3232" i="2"/>
  <c r="G3232" i="2"/>
  <c r="E3231" i="2"/>
  <c r="G3231" i="2"/>
  <c r="E3230" i="2"/>
  <c r="G3230" i="2"/>
  <c r="E3229" i="2"/>
  <c r="G3229" i="2"/>
  <c r="E3228" i="2"/>
  <c r="G3228" i="2"/>
  <c r="E3227" i="2"/>
  <c r="G3227" i="2"/>
  <c r="E3226" i="2"/>
  <c r="G3226" i="2"/>
  <c r="E3225" i="2"/>
  <c r="G3225" i="2"/>
  <c r="E3224" i="2"/>
  <c r="G3224" i="2"/>
  <c r="E3223" i="2"/>
  <c r="G3223" i="2"/>
  <c r="E3222" i="2"/>
  <c r="G3222" i="2"/>
  <c r="E3221" i="2"/>
  <c r="G3221" i="2"/>
  <c r="E3220" i="2"/>
  <c r="G3220" i="2"/>
  <c r="E3219" i="2"/>
  <c r="G3219" i="2"/>
  <c r="E3218" i="2"/>
  <c r="G3218" i="2"/>
  <c r="E3217" i="2"/>
  <c r="G3217" i="2"/>
  <c r="E3216" i="2"/>
  <c r="G3216" i="2"/>
  <c r="E3215" i="2"/>
  <c r="G3215" i="2"/>
  <c r="E3214" i="2"/>
  <c r="G3214" i="2"/>
  <c r="E3213" i="2"/>
  <c r="G3213" i="2"/>
  <c r="E3212" i="2"/>
  <c r="G3212" i="2"/>
  <c r="E3211" i="2"/>
  <c r="G3211" i="2"/>
  <c r="E3210" i="2"/>
  <c r="G3210" i="2"/>
  <c r="E3209" i="2"/>
  <c r="G3209" i="2"/>
  <c r="E3208" i="2"/>
  <c r="G3208" i="2"/>
  <c r="E3207" i="2"/>
  <c r="G3207" i="2"/>
  <c r="E3206" i="2"/>
  <c r="G3206" i="2"/>
  <c r="E3205" i="2"/>
  <c r="G3205" i="2"/>
  <c r="E3204" i="2"/>
  <c r="G3204" i="2"/>
  <c r="E3203" i="2"/>
  <c r="G3203" i="2"/>
  <c r="E3202" i="2"/>
  <c r="G3202" i="2"/>
  <c r="E3201" i="2"/>
  <c r="G3201" i="2"/>
  <c r="E3200" i="2"/>
  <c r="G3200" i="2"/>
  <c r="E3199" i="2"/>
  <c r="G3199" i="2"/>
  <c r="E3198" i="2"/>
  <c r="G3198" i="2"/>
  <c r="E3197" i="2"/>
  <c r="G3197" i="2"/>
  <c r="E3196" i="2"/>
  <c r="G3196" i="2"/>
  <c r="E3195" i="2"/>
  <c r="G3195" i="2"/>
  <c r="E3194" i="2"/>
  <c r="G3194" i="2"/>
  <c r="E3193" i="2"/>
  <c r="G3193" i="2"/>
  <c r="E3192" i="2"/>
  <c r="G3192" i="2"/>
  <c r="E3191" i="2"/>
  <c r="G3191" i="2"/>
  <c r="E3190" i="2"/>
  <c r="G3190" i="2"/>
  <c r="E3189" i="2"/>
  <c r="G3189" i="2"/>
  <c r="E3188" i="2"/>
  <c r="G3188" i="2"/>
  <c r="E3187" i="2"/>
  <c r="G3187" i="2"/>
  <c r="E3186" i="2"/>
  <c r="G3186" i="2"/>
  <c r="E3185" i="2"/>
  <c r="G3185" i="2"/>
  <c r="E3184" i="2"/>
  <c r="G3184" i="2"/>
  <c r="E3183" i="2"/>
  <c r="G3183" i="2"/>
  <c r="E3182" i="2"/>
  <c r="G3182" i="2"/>
  <c r="E3181" i="2"/>
  <c r="G3181" i="2"/>
  <c r="E3180" i="2"/>
  <c r="G3180" i="2"/>
  <c r="E3179" i="2"/>
  <c r="G3179" i="2"/>
  <c r="E3178" i="2"/>
  <c r="G3178" i="2"/>
  <c r="E3177" i="2"/>
  <c r="G3177" i="2"/>
  <c r="E3176" i="2"/>
  <c r="G3176" i="2"/>
  <c r="E3175" i="2"/>
  <c r="G3175" i="2"/>
  <c r="E3174" i="2"/>
  <c r="G3174" i="2"/>
  <c r="E3173" i="2"/>
  <c r="G3173" i="2"/>
  <c r="E3172" i="2"/>
  <c r="G3172" i="2"/>
  <c r="E3171" i="2"/>
  <c r="G3171" i="2"/>
  <c r="E3170" i="2"/>
  <c r="G3170" i="2"/>
  <c r="E3169" i="2"/>
  <c r="G3169" i="2"/>
  <c r="E3168" i="2"/>
  <c r="G3168" i="2"/>
  <c r="E3167" i="2"/>
  <c r="G3167" i="2"/>
  <c r="E3166" i="2"/>
  <c r="G3166" i="2"/>
  <c r="E3165" i="2"/>
  <c r="G3165" i="2"/>
  <c r="E3164" i="2"/>
  <c r="G3164" i="2"/>
  <c r="E3163" i="2"/>
  <c r="G3163" i="2"/>
  <c r="E3162" i="2"/>
  <c r="G3162" i="2"/>
  <c r="E3161" i="2"/>
  <c r="G3161" i="2"/>
  <c r="E3160" i="2"/>
  <c r="G3160" i="2"/>
  <c r="E3159" i="2"/>
  <c r="G3159" i="2"/>
  <c r="E3158" i="2"/>
  <c r="G3158" i="2"/>
  <c r="E3157" i="2"/>
  <c r="G3157" i="2"/>
  <c r="E3156" i="2"/>
  <c r="G3156" i="2"/>
  <c r="E3155" i="2"/>
  <c r="G3155" i="2"/>
  <c r="E3154" i="2"/>
  <c r="G3154" i="2"/>
  <c r="E3153" i="2"/>
  <c r="G3153" i="2"/>
  <c r="E3152" i="2"/>
  <c r="G3152" i="2"/>
  <c r="E3151" i="2"/>
  <c r="G3151" i="2"/>
  <c r="E3150" i="2"/>
  <c r="G3150" i="2"/>
  <c r="E3149" i="2"/>
  <c r="G3149" i="2"/>
  <c r="E3148" i="2"/>
  <c r="G3148" i="2"/>
  <c r="E3147" i="2"/>
  <c r="G3147" i="2"/>
  <c r="E3146" i="2"/>
  <c r="G3146" i="2"/>
  <c r="E3145" i="2"/>
  <c r="G3145" i="2"/>
  <c r="E3144" i="2"/>
  <c r="G3144" i="2"/>
  <c r="E3143" i="2"/>
  <c r="G3143" i="2"/>
  <c r="E3142" i="2"/>
  <c r="G3142" i="2"/>
  <c r="E3141" i="2"/>
  <c r="G3141" i="2"/>
  <c r="E3140" i="2"/>
  <c r="G3140" i="2"/>
  <c r="E3139" i="2"/>
  <c r="G3139" i="2"/>
  <c r="E3138" i="2"/>
  <c r="G3138" i="2"/>
  <c r="E3137" i="2"/>
  <c r="G3137" i="2"/>
  <c r="E3136" i="2"/>
  <c r="G3136" i="2"/>
  <c r="E3135" i="2"/>
  <c r="G3135" i="2"/>
  <c r="E3134" i="2"/>
  <c r="G3134" i="2"/>
  <c r="E3133" i="2"/>
  <c r="G3133" i="2"/>
  <c r="E3132" i="2"/>
  <c r="G3132" i="2"/>
  <c r="E3131" i="2"/>
  <c r="G3131" i="2"/>
  <c r="E3130" i="2"/>
  <c r="G3130" i="2"/>
  <c r="E3129" i="2"/>
  <c r="G3129" i="2"/>
  <c r="E3128" i="2"/>
  <c r="G3128" i="2"/>
  <c r="E3127" i="2"/>
  <c r="G3127" i="2"/>
  <c r="E3126" i="2"/>
  <c r="G3126" i="2"/>
  <c r="E3125" i="2"/>
  <c r="G3125" i="2"/>
  <c r="E3124" i="2"/>
  <c r="G3124" i="2"/>
  <c r="E3123" i="2"/>
  <c r="G3123" i="2"/>
  <c r="E3122" i="2"/>
  <c r="G3122" i="2"/>
  <c r="E3121" i="2"/>
  <c r="G3121" i="2"/>
  <c r="E3120" i="2"/>
  <c r="G3120" i="2"/>
  <c r="E3119" i="2"/>
  <c r="G3119" i="2"/>
  <c r="E3118" i="2"/>
  <c r="G3118" i="2"/>
  <c r="E3117" i="2"/>
  <c r="G3117" i="2"/>
  <c r="E3116" i="2"/>
  <c r="G3116" i="2"/>
  <c r="E3115" i="2"/>
  <c r="G3115" i="2"/>
  <c r="E3114" i="2"/>
  <c r="G3114" i="2"/>
  <c r="E3113" i="2"/>
  <c r="G3113" i="2"/>
  <c r="E3112" i="2"/>
  <c r="G3112" i="2"/>
  <c r="E3111" i="2"/>
  <c r="G3111" i="2"/>
  <c r="E3110" i="2"/>
  <c r="G3110" i="2"/>
  <c r="E3109" i="2"/>
  <c r="G3109" i="2"/>
  <c r="E3108" i="2"/>
  <c r="G3108" i="2"/>
  <c r="E3107" i="2"/>
  <c r="G3107" i="2"/>
  <c r="E3106" i="2"/>
  <c r="G3106" i="2"/>
  <c r="E3105" i="2"/>
  <c r="G3105" i="2"/>
  <c r="E3104" i="2"/>
  <c r="G3104" i="2"/>
  <c r="E3103" i="2"/>
  <c r="G3103" i="2"/>
  <c r="E3102" i="2"/>
  <c r="G3102" i="2"/>
  <c r="E3101" i="2"/>
  <c r="G3101" i="2"/>
  <c r="E3100" i="2"/>
  <c r="G3100" i="2"/>
  <c r="E3099" i="2"/>
  <c r="G3099" i="2"/>
  <c r="E3098" i="2"/>
  <c r="G3098" i="2"/>
  <c r="E3097" i="2"/>
  <c r="G3097" i="2"/>
  <c r="E3096" i="2"/>
  <c r="G3096" i="2"/>
  <c r="E3095" i="2"/>
  <c r="G3095" i="2"/>
  <c r="E3094" i="2"/>
  <c r="G3094" i="2"/>
  <c r="E3093" i="2"/>
  <c r="G3093" i="2"/>
  <c r="E3092" i="2"/>
  <c r="G3092" i="2"/>
  <c r="E3091" i="2"/>
  <c r="G3091" i="2"/>
  <c r="E3090" i="2"/>
  <c r="G3090" i="2"/>
  <c r="E3089" i="2"/>
  <c r="G3089" i="2"/>
  <c r="E3088" i="2"/>
  <c r="G3088" i="2"/>
  <c r="E3087" i="2"/>
  <c r="G3087" i="2"/>
  <c r="E3086" i="2"/>
  <c r="G3086" i="2"/>
  <c r="E3085" i="2"/>
  <c r="G3085" i="2"/>
  <c r="E3084" i="2"/>
  <c r="G3084" i="2"/>
  <c r="E3083" i="2"/>
  <c r="G3083" i="2"/>
  <c r="E3082" i="2"/>
  <c r="G3082" i="2"/>
  <c r="E3081" i="2"/>
  <c r="G3081" i="2"/>
  <c r="E3080" i="2"/>
  <c r="G3080" i="2"/>
  <c r="E3079" i="2"/>
  <c r="G3079" i="2"/>
  <c r="E3078" i="2"/>
  <c r="G3078" i="2"/>
  <c r="E3077" i="2"/>
  <c r="G3077" i="2"/>
  <c r="E3076" i="2"/>
  <c r="G3076" i="2"/>
  <c r="E3075" i="2"/>
  <c r="G3075" i="2"/>
  <c r="E3074" i="2"/>
  <c r="G3074" i="2"/>
  <c r="E3073" i="2"/>
  <c r="G3073" i="2"/>
  <c r="E3072" i="2"/>
  <c r="G3072" i="2"/>
  <c r="E3071" i="2"/>
  <c r="G3071" i="2"/>
  <c r="E3070" i="2"/>
  <c r="G3070" i="2"/>
  <c r="E3069" i="2"/>
  <c r="G3069" i="2"/>
  <c r="E3068" i="2"/>
  <c r="G3068" i="2"/>
  <c r="E3067" i="2"/>
  <c r="G3067" i="2"/>
  <c r="E3066" i="2"/>
  <c r="G3066" i="2"/>
  <c r="E3065" i="2"/>
  <c r="G3065" i="2"/>
  <c r="E3064" i="2"/>
  <c r="G3064" i="2"/>
  <c r="E3063" i="2"/>
  <c r="G3063" i="2"/>
  <c r="E3062" i="2"/>
  <c r="G3062" i="2"/>
  <c r="E3061" i="2"/>
  <c r="G3061" i="2"/>
  <c r="E3060" i="2"/>
  <c r="G3060" i="2"/>
  <c r="E3059" i="2"/>
  <c r="G3059" i="2"/>
  <c r="E3058" i="2"/>
  <c r="G3058" i="2"/>
  <c r="E3057" i="2"/>
  <c r="G3057" i="2"/>
  <c r="E3056" i="2"/>
  <c r="G3056" i="2"/>
  <c r="E3055" i="2"/>
  <c r="G3055" i="2"/>
  <c r="E3054" i="2"/>
  <c r="G3054" i="2"/>
  <c r="E3053" i="2"/>
  <c r="G3053" i="2"/>
  <c r="E3052" i="2"/>
  <c r="G3052" i="2"/>
  <c r="E3051" i="2"/>
  <c r="G3051" i="2"/>
  <c r="E3050" i="2"/>
  <c r="G3050" i="2"/>
  <c r="E3049" i="2"/>
  <c r="G3049" i="2"/>
  <c r="E3048" i="2"/>
  <c r="G3048" i="2"/>
  <c r="E3047" i="2"/>
  <c r="G3047" i="2"/>
  <c r="E3046" i="2"/>
  <c r="G3046" i="2"/>
  <c r="E3045" i="2"/>
  <c r="G3045" i="2"/>
  <c r="E3044" i="2"/>
  <c r="G3044" i="2"/>
  <c r="E3043" i="2"/>
  <c r="G3043" i="2"/>
  <c r="E3042" i="2"/>
  <c r="G3042" i="2"/>
  <c r="E3041" i="2"/>
  <c r="G3041" i="2"/>
  <c r="E3040" i="2"/>
  <c r="G3040" i="2"/>
  <c r="E3039" i="2"/>
  <c r="G3039" i="2"/>
  <c r="E3038" i="2"/>
  <c r="G3038" i="2"/>
  <c r="E3037" i="2"/>
  <c r="G3037" i="2"/>
  <c r="E3036" i="2"/>
  <c r="G3036" i="2"/>
  <c r="E3035" i="2"/>
  <c r="G3035" i="2"/>
  <c r="E3034" i="2"/>
  <c r="G3034" i="2"/>
  <c r="E3033" i="2"/>
  <c r="G3033" i="2"/>
  <c r="E3032" i="2"/>
  <c r="G3032" i="2"/>
  <c r="E3031" i="2"/>
  <c r="G3031" i="2"/>
  <c r="E3030" i="2"/>
  <c r="G3030" i="2"/>
  <c r="E3029" i="2"/>
  <c r="G3029" i="2"/>
  <c r="E3028" i="2"/>
  <c r="G3028" i="2"/>
  <c r="E3027" i="2"/>
  <c r="G3027" i="2"/>
  <c r="E3026" i="2"/>
  <c r="G3026" i="2"/>
  <c r="E3025" i="2"/>
  <c r="G3025" i="2"/>
  <c r="E3024" i="2"/>
  <c r="G3024" i="2"/>
  <c r="E3023" i="2"/>
  <c r="G3023" i="2"/>
  <c r="E3022" i="2"/>
  <c r="G3022" i="2"/>
  <c r="E3021" i="2"/>
  <c r="G3021" i="2"/>
  <c r="E3020" i="2"/>
  <c r="G3020" i="2"/>
  <c r="E3019" i="2"/>
  <c r="G3019" i="2"/>
  <c r="E3018" i="2"/>
  <c r="G3018" i="2"/>
  <c r="E3017" i="2"/>
  <c r="G3017" i="2"/>
  <c r="E3016" i="2"/>
  <c r="G3016" i="2"/>
  <c r="E3015" i="2"/>
  <c r="G3015" i="2"/>
  <c r="E3014" i="2"/>
  <c r="G3014" i="2"/>
  <c r="E3013" i="2"/>
  <c r="G3013" i="2"/>
  <c r="E3012" i="2"/>
  <c r="G3012" i="2"/>
  <c r="E3011" i="2"/>
  <c r="G3011" i="2"/>
  <c r="E3010" i="2"/>
  <c r="G3010" i="2"/>
  <c r="E3009" i="2"/>
  <c r="G3009" i="2"/>
  <c r="E3008" i="2"/>
  <c r="G3008" i="2"/>
  <c r="E3007" i="2"/>
  <c r="G3007" i="2"/>
  <c r="E3006" i="2"/>
  <c r="G3006" i="2"/>
  <c r="E3005" i="2"/>
  <c r="G3005" i="2"/>
  <c r="E3004" i="2"/>
  <c r="G3004" i="2"/>
  <c r="E3003" i="2"/>
  <c r="G3003" i="2"/>
  <c r="E3002" i="2"/>
  <c r="G3002" i="2"/>
  <c r="E3001" i="2"/>
  <c r="G3001" i="2"/>
  <c r="E3000" i="2"/>
  <c r="G3000" i="2"/>
  <c r="E2999" i="2"/>
  <c r="G2999" i="2"/>
  <c r="E2998" i="2"/>
  <c r="G2998" i="2"/>
  <c r="E2997" i="2"/>
  <c r="G2997" i="2"/>
  <c r="E2996" i="2"/>
  <c r="G2996" i="2"/>
  <c r="E2995" i="2"/>
  <c r="G2995" i="2"/>
  <c r="E2994" i="2"/>
  <c r="G2994" i="2"/>
  <c r="E2993" i="2"/>
  <c r="G2993" i="2"/>
  <c r="E2992" i="2"/>
  <c r="G2992" i="2"/>
  <c r="E2991" i="2"/>
  <c r="G2991" i="2"/>
  <c r="E2990" i="2"/>
  <c r="G2990" i="2"/>
  <c r="E2989" i="2"/>
  <c r="G2989" i="2"/>
  <c r="E2988" i="2"/>
  <c r="G2988" i="2"/>
  <c r="E2987" i="2"/>
  <c r="G2987" i="2"/>
  <c r="E2986" i="2"/>
  <c r="G2986" i="2"/>
  <c r="E2985" i="2"/>
  <c r="G2985" i="2"/>
  <c r="E2984" i="2"/>
  <c r="G2984" i="2"/>
  <c r="E2983" i="2"/>
  <c r="G2983" i="2"/>
  <c r="E2982" i="2"/>
  <c r="G2982" i="2"/>
  <c r="E2981" i="2"/>
  <c r="G2981" i="2"/>
  <c r="E2980" i="2"/>
  <c r="G2980" i="2"/>
  <c r="E2979" i="2"/>
  <c r="G2979" i="2"/>
  <c r="E2978" i="2"/>
  <c r="G2978" i="2"/>
  <c r="E2977" i="2"/>
  <c r="G2977" i="2"/>
  <c r="E2976" i="2"/>
  <c r="G2976" i="2"/>
  <c r="E2975" i="2"/>
  <c r="G2975" i="2"/>
  <c r="E2974" i="2"/>
  <c r="G2974" i="2"/>
  <c r="E2973" i="2"/>
  <c r="G2973" i="2"/>
  <c r="E2972" i="2"/>
  <c r="G2972" i="2"/>
  <c r="E2971" i="2"/>
  <c r="G2971" i="2"/>
  <c r="E2970" i="2"/>
  <c r="G2970" i="2"/>
  <c r="E2969" i="2"/>
  <c r="G2969" i="2"/>
  <c r="E2968" i="2"/>
  <c r="G2968" i="2"/>
  <c r="E2967" i="2"/>
  <c r="G2967" i="2"/>
  <c r="E2966" i="2"/>
  <c r="G2966" i="2"/>
  <c r="E2965" i="2"/>
  <c r="G2965" i="2"/>
  <c r="E2964" i="2"/>
  <c r="G2964" i="2"/>
  <c r="E2963" i="2"/>
  <c r="G2963" i="2"/>
  <c r="E2962" i="2"/>
  <c r="G2962" i="2"/>
  <c r="E2961" i="2"/>
  <c r="G2961" i="2"/>
  <c r="E2960" i="2"/>
  <c r="G2960" i="2"/>
  <c r="E2959" i="2"/>
  <c r="G2959" i="2"/>
  <c r="E2958" i="2"/>
  <c r="G2958" i="2"/>
  <c r="E2957" i="2"/>
  <c r="G2957" i="2"/>
  <c r="E2956" i="2"/>
  <c r="G2956" i="2"/>
  <c r="E2955" i="2"/>
  <c r="G2955" i="2"/>
  <c r="E2954" i="2"/>
  <c r="G2954" i="2"/>
  <c r="E2953" i="2"/>
  <c r="G2953" i="2"/>
  <c r="E2952" i="2"/>
  <c r="G2952" i="2"/>
  <c r="E2951" i="2"/>
  <c r="G2951" i="2"/>
  <c r="E2950" i="2"/>
  <c r="G2950" i="2"/>
  <c r="E2949" i="2"/>
  <c r="G2949" i="2"/>
  <c r="E2948" i="2"/>
  <c r="G2948" i="2"/>
  <c r="E2947" i="2"/>
  <c r="G2947" i="2"/>
  <c r="E2946" i="2"/>
  <c r="G2946" i="2"/>
  <c r="E2945" i="2"/>
  <c r="G2945" i="2"/>
  <c r="E2944" i="2"/>
  <c r="G2944" i="2"/>
  <c r="E2943" i="2"/>
  <c r="G2943" i="2"/>
  <c r="E2942" i="2"/>
  <c r="G2942" i="2"/>
  <c r="E2941" i="2"/>
  <c r="G2941" i="2"/>
  <c r="E2940" i="2"/>
  <c r="G2940" i="2"/>
  <c r="E2939" i="2"/>
  <c r="G2939" i="2"/>
  <c r="E2938" i="2"/>
  <c r="G2938" i="2"/>
  <c r="E2937" i="2"/>
  <c r="G2937" i="2"/>
  <c r="E2936" i="2"/>
  <c r="G2936" i="2"/>
  <c r="E2935" i="2"/>
  <c r="G2935" i="2"/>
  <c r="E2934" i="2"/>
  <c r="G2934" i="2"/>
  <c r="E2933" i="2"/>
  <c r="G2933" i="2"/>
  <c r="E2932" i="2"/>
  <c r="G2932" i="2"/>
  <c r="E2931" i="2"/>
  <c r="G2931" i="2"/>
  <c r="E2930" i="2"/>
  <c r="G2930" i="2"/>
  <c r="E2929" i="2"/>
  <c r="G2929" i="2"/>
  <c r="E2928" i="2"/>
  <c r="G2928" i="2"/>
  <c r="E2927" i="2"/>
  <c r="G2927" i="2"/>
  <c r="E2926" i="2"/>
  <c r="G2926" i="2"/>
  <c r="E2925" i="2"/>
  <c r="G2925" i="2"/>
  <c r="E2924" i="2"/>
  <c r="G2924" i="2"/>
  <c r="E2923" i="2"/>
  <c r="G2923" i="2"/>
  <c r="E2922" i="2"/>
  <c r="G2922" i="2"/>
  <c r="E2921" i="2"/>
  <c r="G2921" i="2"/>
  <c r="E2920" i="2"/>
  <c r="G2920" i="2"/>
  <c r="E2919" i="2"/>
  <c r="G2919" i="2"/>
  <c r="E2918" i="2"/>
  <c r="G2918" i="2"/>
  <c r="E2917" i="2"/>
  <c r="G2917" i="2"/>
  <c r="E2916" i="2"/>
  <c r="G2916" i="2"/>
  <c r="E2915" i="2"/>
  <c r="G2915" i="2"/>
  <c r="E2914" i="2"/>
  <c r="G2914" i="2"/>
  <c r="E2913" i="2"/>
  <c r="G2913" i="2"/>
  <c r="E2912" i="2"/>
  <c r="G2912" i="2"/>
  <c r="E2911" i="2"/>
  <c r="G2911" i="2"/>
  <c r="E2910" i="2"/>
  <c r="G2910" i="2"/>
  <c r="E2909" i="2"/>
  <c r="G2909" i="2"/>
  <c r="E2908" i="2"/>
  <c r="G2908" i="2"/>
  <c r="E2907" i="2"/>
  <c r="G2907" i="2"/>
  <c r="E2906" i="2"/>
  <c r="G2906" i="2"/>
  <c r="E2905" i="2"/>
  <c r="G2905" i="2"/>
  <c r="E2904" i="2"/>
  <c r="G2904" i="2"/>
  <c r="E2903" i="2"/>
  <c r="G2903" i="2"/>
  <c r="E2902" i="2"/>
  <c r="G2902" i="2"/>
  <c r="E2901" i="2"/>
  <c r="G2901" i="2"/>
  <c r="E2900" i="2"/>
  <c r="G2900" i="2"/>
  <c r="E2899" i="2"/>
  <c r="G2899" i="2"/>
  <c r="E2898" i="2"/>
  <c r="G2898" i="2"/>
  <c r="E2897" i="2"/>
  <c r="G2897" i="2"/>
  <c r="E2896" i="2"/>
  <c r="G2896" i="2"/>
  <c r="E2895" i="2"/>
  <c r="G2895" i="2"/>
  <c r="E2894" i="2"/>
  <c r="G2894" i="2"/>
  <c r="E2893" i="2"/>
  <c r="G2893" i="2"/>
  <c r="E2892" i="2"/>
  <c r="G2892" i="2"/>
  <c r="E2891" i="2"/>
  <c r="G2891" i="2"/>
  <c r="E2890" i="2"/>
  <c r="G2890" i="2"/>
  <c r="E2889" i="2"/>
  <c r="G2889" i="2"/>
  <c r="E2888" i="2"/>
  <c r="G2888" i="2"/>
  <c r="E2887" i="2"/>
  <c r="G2887" i="2"/>
  <c r="E2886" i="2"/>
  <c r="G2886" i="2"/>
  <c r="E2885" i="2"/>
  <c r="G2885" i="2"/>
  <c r="E2884" i="2"/>
  <c r="G2884" i="2"/>
  <c r="E2883" i="2"/>
  <c r="G2883" i="2"/>
  <c r="E2882" i="2"/>
  <c r="G2882" i="2"/>
  <c r="E2881" i="2"/>
  <c r="G2881" i="2"/>
  <c r="E2880" i="2"/>
  <c r="G2880" i="2"/>
  <c r="E2879" i="2"/>
  <c r="G2879" i="2"/>
  <c r="E2878" i="2"/>
  <c r="G2878" i="2"/>
  <c r="E2877" i="2"/>
  <c r="G2877" i="2"/>
  <c r="E2876" i="2"/>
  <c r="G2876" i="2"/>
  <c r="E2875" i="2"/>
  <c r="G2875" i="2"/>
  <c r="E2874" i="2"/>
  <c r="G2874" i="2"/>
  <c r="E2873" i="2"/>
  <c r="G2873" i="2"/>
  <c r="E2872" i="2"/>
  <c r="G2872" i="2"/>
  <c r="E2871" i="2"/>
  <c r="G2871" i="2"/>
  <c r="E2870" i="2"/>
  <c r="G2870" i="2"/>
  <c r="E2869" i="2"/>
  <c r="G2869" i="2"/>
  <c r="E2868" i="2"/>
  <c r="G2868" i="2"/>
  <c r="E2867" i="2"/>
  <c r="G2867" i="2"/>
  <c r="E2866" i="2"/>
  <c r="G2866" i="2"/>
  <c r="E2865" i="2"/>
  <c r="G2865" i="2"/>
  <c r="E2864" i="2"/>
  <c r="G2864" i="2"/>
  <c r="E2863" i="2"/>
  <c r="G2863" i="2"/>
  <c r="E2862" i="2"/>
  <c r="G2862" i="2"/>
  <c r="E2861" i="2"/>
  <c r="G2861" i="2"/>
  <c r="E2860" i="2"/>
  <c r="G2860" i="2"/>
  <c r="E2859" i="2"/>
  <c r="G2859" i="2"/>
  <c r="E2858" i="2"/>
  <c r="G2858" i="2"/>
  <c r="E2857" i="2"/>
  <c r="G2857" i="2"/>
  <c r="E2856" i="2"/>
  <c r="G2856" i="2"/>
  <c r="E2855" i="2"/>
  <c r="G2855" i="2"/>
  <c r="E2854" i="2"/>
  <c r="G2854" i="2"/>
  <c r="E2853" i="2"/>
  <c r="G2853" i="2"/>
  <c r="E2852" i="2"/>
  <c r="G2852" i="2"/>
  <c r="E2851" i="2"/>
  <c r="G2851" i="2"/>
  <c r="E2850" i="2"/>
  <c r="G2850" i="2"/>
  <c r="E2849" i="2"/>
  <c r="G2849" i="2"/>
  <c r="E2848" i="2"/>
  <c r="G2848" i="2"/>
  <c r="E2847" i="2"/>
  <c r="G2847" i="2"/>
  <c r="E2846" i="2"/>
  <c r="G2846" i="2"/>
  <c r="E2845" i="2"/>
  <c r="G2845" i="2"/>
  <c r="E2844" i="2"/>
  <c r="G2844" i="2"/>
  <c r="E2843" i="2"/>
  <c r="G2843" i="2"/>
  <c r="E2842" i="2"/>
  <c r="G2842" i="2"/>
  <c r="E2841" i="2"/>
  <c r="G2841" i="2"/>
  <c r="E2840" i="2"/>
  <c r="G2840" i="2"/>
  <c r="E2839" i="2"/>
  <c r="G2839" i="2"/>
  <c r="E2838" i="2"/>
  <c r="G2838" i="2"/>
  <c r="E2837" i="2"/>
  <c r="G2837" i="2"/>
  <c r="E2836" i="2"/>
  <c r="G2836" i="2"/>
  <c r="E2835" i="2"/>
  <c r="G2835" i="2"/>
  <c r="E2834" i="2"/>
  <c r="G2834" i="2"/>
  <c r="E2833" i="2"/>
  <c r="G2833" i="2"/>
  <c r="E2832" i="2"/>
  <c r="G2832" i="2"/>
  <c r="E2831" i="2"/>
  <c r="G2831" i="2"/>
  <c r="E2830" i="2"/>
  <c r="G2830" i="2"/>
  <c r="E2829" i="2"/>
  <c r="G2829" i="2"/>
  <c r="E2828" i="2"/>
  <c r="G2828" i="2"/>
  <c r="E2827" i="2"/>
  <c r="G2827" i="2"/>
  <c r="E2826" i="2"/>
  <c r="G2826" i="2"/>
  <c r="E2825" i="2"/>
  <c r="G2825" i="2"/>
  <c r="E2824" i="2"/>
  <c r="G2824" i="2"/>
  <c r="E2823" i="2"/>
  <c r="G2823" i="2"/>
  <c r="E2822" i="2"/>
  <c r="G2822" i="2"/>
  <c r="E2821" i="2"/>
  <c r="G2821" i="2"/>
  <c r="E2820" i="2"/>
  <c r="G2820" i="2"/>
  <c r="E2819" i="2"/>
  <c r="G2819" i="2"/>
  <c r="E2818" i="2"/>
  <c r="G2818" i="2"/>
  <c r="E2817" i="2"/>
  <c r="G2817" i="2"/>
  <c r="E2816" i="2"/>
  <c r="G2816" i="2"/>
  <c r="E2815" i="2"/>
  <c r="G2815" i="2"/>
  <c r="E2814" i="2"/>
  <c r="G2814" i="2"/>
  <c r="E2813" i="2"/>
  <c r="G2813" i="2"/>
  <c r="E2812" i="2"/>
  <c r="G2812" i="2"/>
  <c r="E2811" i="2"/>
  <c r="G2811" i="2"/>
  <c r="E2810" i="2"/>
  <c r="G2810" i="2"/>
  <c r="E2809" i="2"/>
  <c r="G2809" i="2"/>
  <c r="E2808" i="2"/>
  <c r="G2808" i="2"/>
  <c r="E2807" i="2"/>
  <c r="G2807" i="2"/>
  <c r="E2806" i="2"/>
  <c r="G2806" i="2"/>
  <c r="E2805" i="2"/>
  <c r="G2805" i="2"/>
  <c r="E2804" i="2"/>
  <c r="G2804" i="2"/>
  <c r="E2803" i="2"/>
  <c r="G2803" i="2"/>
  <c r="E2802" i="2"/>
  <c r="G2802" i="2"/>
  <c r="E2801" i="2"/>
  <c r="G2801" i="2"/>
  <c r="E2800" i="2"/>
  <c r="G2800" i="2"/>
  <c r="E2799" i="2"/>
  <c r="G2799" i="2"/>
  <c r="E2798" i="2"/>
  <c r="G2798" i="2"/>
  <c r="E2797" i="2"/>
  <c r="G2797" i="2"/>
  <c r="E2796" i="2"/>
  <c r="G2796" i="2"/>
  <c r="E2795" i="2"/>
  <c r="G2795" i="2"/>
  <c r="E2794" i="2"/>
  <c r="G2794" i="2"/>
  <c r="E2793" i="2"/>
  <c r="G2793" i="2"/>
  <c r="E2792" i="2"/>
  <c r="G2792" i="2"/>
  <c r="E2791" i="2"/>
  <c r="G2791" i="2"/>
  <c r="E2790" i="2"/>
  <c r="G2790" i="2"/>
  <c r="E2789" i="2"/>
  <c r="G2789" i="2"/>
  <c r="E2788" i="2"/>
  <c r="G2788" i="2"/>
  <c r="E2787" i="2"/>
  <c r="G2787" i="2"/>
  <c r="E2786" i="2"/>
  <c r="G2786" i="2"/>
  <c r="E2785" i="2"/>
  <c r="G2785" i="2"/>
  <c r="E2784" i="2"/>
  <c r="G2784" i="2"/>
  <c r="E2783" i="2"/>
  <c r="G2783" i="2"/>
  <c r="E2782" i="2"/>
  <c r="G2782" i="2"/>
  <c r="E2781" i="2"/>
  <c r="G2781" i="2"/>
  <c r="E2780" i="2"/>
  <c r="G2780" i="2"/>
  <c r="E2779" i="2"/>
  <c r="G2779" i="2"/>
  <c r="E2778" i="2"/>
  <c r="G2778" i="2"/>
  <c r="E2777" i="2"/>
  <c r="G2777" i="2"/>
  <c r="E2776" i="2"/>
  <c r="G2776" i="2"/>
  <c r="E2775" i="2"/>
  <c r="G2775" i="2"/>
  <c r="E2774" i="2"/>
  <c r="G2774" i="2"/>
  <c r="E2773" i="2"/>
  <c r="G2773" i="2"/>
  <c r="E2772" i="2"/>
  <c r="G2772" i="2"/>
  <c r="E2771" i="2"/>
  <c r="G2771" i="2"/>
  <c r="E2770" i="2"/>
  <c r="G2770" i="2"/>
  <c r="E2769" i="2"/>
  <c r="G2769" i="2"/>
  <c r="E2768" i="2"/>
  <c r="G2768" i="2"/>
  <c r="E2767" i="2"/>
  <c r="G2767" i="2"/>
  <c r="E2766" i="2"/>
  <c r="G2766" i="2"/>
  <c r="E2765" i="2"/>
  <c r="G2765" i="2"/>
  <c r="E2764" i="2"/>
  <c r="G2764" i="2"/>
  <c r="E2763" i="2"/>
  <c r="G2763" i="2"/>
  <c r="E2762" i="2"/>
  <c r="G2762" i="2"/>
  <c r="E2761" i="2"/>
  <c r="G2761" i="2"/>
  <c r="E2760" i="2"/>
  <c r="G2760" i="2"/>
  <c r="E2759" i="2"/>
  <c r="G2759" i="2"/>
  <c r="E2758" i="2"/>
  <c r="G2758" i="2"/>
  <c r="E2757" i="2"/>
  <c r="G2757" i="2"/>
  <c r="E2756" i="2"/>
  <c r="G2756" i="2"/>
  <c r="E2755" i="2"/>
  <c r="G2755" i="2"/>
  <c r="E2754" i="2"/>
  <c r="G2754" i="2"/>
  <c r="E2753" i="2"/>
  <c r="G2753" i="2"/>
  <c r="E2752" i="2"/>
  <c r="G2752" i="2"/>
  <c r="E2751" i="2"/>
  <c r="G2751" i="2"/>
  <c r="E2750" i="2"/>
  <c r="G2750" i="2"/>
  <c r="E2749" i="2"/>
  <c r="G2749" i="2"/>
  <c r="E2748" i="2"/>
  <c r="G2748" i="2"/>
  <c r="E2747" i="2"/>
  <c r="G2747" i="2"/>
  <c r="E2746" i="2"/>
  <c r="G2746" i="2"/>
  <c r="E2745" i="2"/>
  <c r="G2745" i="2"/>
  <c r="E2744" i="2"/>
  <c r="G2744" i="2"/>
  <c r="E2743" i="2"/>
  <c r="G2743" i="2"/>
  <c r="E2742" i="2"/>
  <c r="G2742" i="2"/>
  <c r="E2741" i="2"/>
  <c r="G2741" i="2"/>
  <c r="E2740" i="2"/>
  <c r="G2740" i="2"/>
  <c r="E2739" i="2"/>
  <c r="G2739" i="2"/>
  <c r="E2738" i="2"/>
  <c r="G2738" i="2"/>
  <c r="E2737" i="2"/>
  <c r="G2737" i="2"/>
  <c r="E2736" i="2"/>
  <c r="G2736" i="2"/>
  <c r="E2735" i="2"/>
  <c r="G2735" i="2"/>
  <c r="E2734" i="2"/>
  <c r="G2734" i="2"/>
  <c r="E2733" i="2"/>
  <c r="G2733" i="2"/>
  <c r="E2732" i="2"/>
  <c r="G2732" i="2"/>
  <c r="E2731" i="2"/>
  <c r="G2731" i="2"/>
  <c r="E2730" i="2"/>
  <c r="G2730" i="2"/>
  <c r="E2729" i="2"/>
  <c r="G2729" i="2"/>
  <c r="E2728" i="2"/>
  <c r="G2728" i="2"/>
  <c r="E2727" i="2"/>
  <c r="G2727" i="2"/>
  <c r="E2726" i="2"/>
  <c r="G2726" i="2"/>
  <c r="E2725" i="2"/>
  <c r="G2725" i="2"/>
  <c r="E2724" i="2"/>
  <c r="G2724" i="2"/>
  <c r="E2723" i="2"/>
  <c r="G2723" i="2"/>
  <c r="E2722" i="2"/>
  <c r="G2722" i="2"/>
  <c r="E2721" i="2"/>
  <c r="G2721" i="2"/>
  <c r="E2720" i="2"/>
  <c r="G2720" i="2"/>
  <c r="E2719" i="2"/>
  <c r="G2719" i="2"/>
  <c r="E2718" i="2"/>
  <c r="G2718" i="2"/>
  <c r="E2717" i="2"/>
  <c r="G2717" i="2"/>
  <c r="E2716" i="2"/>
  <c r="G2716" i="2"/>
  <c r="E2715" i="2"/>
  <c r="G2715" i="2"/>
  <c r="E2714" i="2"/>
  <c r="G2714" i="2"/>
  <c r="E2713" i="2"/>
  <c r="G2713" i="2"/>
  <c r="E2712" i="2"/>
  <c r="G2712" i="2"/>
  <c r="E2711" i="2"/>
  <c r="G2711" i="2"/>
  <c r="E2710" i="2"/>
  <c r="G2710" i="2"/>
  <c r="E2709" i="2"/>
  <c r="G2709" i="2"/>
  <c r="E2708" i="2"/>
  <c r="G2708" i="2"/>
  <c r="E2707" i="2"/>
  <c r="G2707" i="2"/>
  <c r="E2706" i="2"/>
  <c r="G2706" i="2"/>
  <c r="E2705" i="2"/>
  <c r="G2705" i="2"/>
  <c r="E2704" i="2"/>
  <c r="G2704" i="2"/>
  <c r="E2703" i="2"/>
  <c r="G2703" i="2"/>
  <c r="E2702" i="2"/>
  <c r="G2702" i="2"/>
  <c r="E2701" i="2"/>
  <c r="G2701" i="2"/>
  <c r="E2700" i="2"/>
  <c r="G2700" i="2"/>
  <c r="E2699" i="2"/>
  <c r="G2699" i="2"/>
  <c r="E2698" i="2"/>
  <c r="G2698" i="2"/>
  <c r="E2697" i="2"/>
  <c r="G2697" i="2"/>
  <c r="E2696" i="2"/>
  <c r="G2696" i="2"/>
  <c r="E2695" i="2"/>
  <c r="G2695" i="2"/>
  <c r="E2694" i="2"/>
  <c r="G2694" i="2"/>
  <c r="E2693" i="2"/>
  <c r="G2693" i="2"/>
  <c r="E2692" i="2"/>
  <c r="G2692" i="2"/>
  <c r="E2691" i="2"/>
  <c r="G2691" i="2"/>
  <c r="E2690" i="2"/>
  <c r="G2690" i="2"/>
  <c r="E2689" i="2"/>
  <c r="G2689" i="2"/>
  <c r="E2688" i="2"/>
  <c r="G2688" i="2"/>
  <c r="E2687" i="2"/>
  <c r="G2687" i="2"/>
  <c r="E2686" i="2"/>
  <c r="G2686" i="2"/>
  <c r="E2685" i="2"/>
  <c r="G2685" i="2"/>
  <c r="E2684" i="2"/>
  <c r="G2684" i="2"/>
  <c r="E2683" i="2"/>
  <c r="G2683" i="2"/>
  <c r="E2682" i="2"/>
  <c r="G2682" i="2"/>
  <c r="E2681" i="2"/>
  <c r="G2681" i="2"/>
  <c r="E2680" i="2"/>
  <c r="G2680" i="2"/>
  <c r="E2679" i="2"/>
  <c r="G2679" i="2"/>
  <c r="E2678" i="2"/>
  <c r="G2678" i="2"/>
  <c r="E2677" i="2"/>
  <c r="G2677" i="2"/>
  <c r="E2676" i="2"/>
  <c r="G2676" i="2"/>
  <c r="E2675" i="2"/>
  <c r="G2675" i="2"/>
  <c r="E2674" i="2"/>
  <c r="G2674" i="2"/>
  <c r="E2673" i="2"/>
  <c r="G2673" i="2"/>
  <c r="E2672" i="2"/>
  <c r="G2672" i="2"/>
  <c r="E2671" i="2"/>
  <c r="G2671" i="2"/>
  <c r="E2670" i="2"/>
  <c r="G2670" i="2"/>
  <c r="E2669" i="2"/>
  <c r="G2669" i="2"/>
  <c r="E2668" i="2"/>
  <c r="G2668" i="2"/>
  <c r="E2667" i="2"/>
  <c r="G2667" i="2"/>
  <c r="E2666" i="2"/>
  <c r="G2666" i="2"/>
  <c r="E2665" i="2"/>
  <c r="G2665" i="2"/>
  <c r="E2664" i="2"/>
  <c r="G2664" i="2"/>
  <c r="E2663" i="2"/>
  <c r="G2663" i="2"/>
  <c r="E2662" i="2"/>
  <c r="G2662" i="2"/>
  <c r="E2661" i="2"/>
  <c r="G2661" i="2"/>
  <c r="E2660" i="2"/>
  <c r="G2660" i="2"/>
  <c r="E2659" i="2"/>
  <c r="G2659" i="2"/>
  <c r="E2658" i="2"/>
  <c r="G2658" i="2"/>
  <c r="E2657" i="2"/>
  <c r="G2657" i="2"/>
  <c r="E2656" i="2"/>
  <c r="G2656" i="2"/>
  <c r="E2655" i="2"/>
  <c r="G2655" i="2"/>
  <c r="E2654" i="2"/>
  <c r="G2654" i="2"/>
  <c r="E2653" i="2"/>
  <c r="G2653" i="2"/>
  <c r="E2652" i="2"/>
  <c r="G2652" i="2"/>
  <c r="E2651" i="2"/>
  <c r="G2651" i="2"/>
  <c r="E2650" i="2"/>
  <c r="G2650" i="2"/>
  <c r="E2649" i="2"/>
  <c r="G2649" i="2"/>
  <c r="E2648" i="2"/>
  <c r="G2648" i="2"/>
  <c r="E2647" i="2"/>
  <c r="G2647" i="2"/>
  <c r="E2646" i="2"/>
  <c r="G2646" i="2"/>
  <c r="E2645" i="2"/>
  <c r="G2645" i="2"/>
  <c r="E2644" i="2"/>
  <c r="G2644" i="2"/>
  <c r="E2643" i="2"/>
  <c r="G2643" i="2"/>
  <c r="E2642" i="2"/>
  <c r="G2642" i="2"/>
  <c r="E2641" i="2"/>
  <c r="G2641" i="2"/>
  <c r="E2640" i="2"/>
  <c r="G2640" i="2"/>
  <c r="E2639" i="2"/>
  <c r="G2639" i="2"/>
  <c r="E2638" i="2"/>
  <c r="G2638" i="2"/>
  <c r="E2637" i="2"/>
  <c r="G2637" i="2"/>
  <c r="E2636" i="2"/>
  <c r="G2636" i="2"/>
  <c r="E2635" i="2"/>
  <c r="G2635" i="2"/>
  <c r="E2634" i="2"/>
  <c r="G2634" i="2"/>
  <c r="E2633" i="2"/>
  <c r="G2633" i="2"/>
  <c r="E2632" i="2"/>
  <c r="G2632" i="2"/>
  <c r="E2631" i="2"/>
  <c r="G2631" i="2"/>
  <c r="E2630" i="2"/>
  <c r="G2630" i="2"/>
  <c r="E2629" i="2"/>
  <c r="G2629" i="2"/>
  <c r="E2628" i="2"/>
  <c r="G2628" i="2"/>
  <c r="E2627" i="2"/>
  <c r="G2627" i="2"/>
  <c r="E2626" i="2"/>
  <c r="G2626" i="2"/>
  <c r="E2625" i="2"/>
  <c r="G2625" i="2"/>
  <c r="E2624" i="2"/>
  <c r="G2624" i="2"/>
  <c r="E2623" i="2"/>
  <c r="G2623" i="2"/>
  <c r="E2622" i="2"/>
  <c r="G2622" i="2"/>
  <c r="E2621" i="2"/>
  <c r="G2621" i="2"/>
  <c r="E2620" i="2"/>
  <c r="G2620" i="2"/>
  <c r="E2619" i="2"/>
  <c r="G2619" i="2"/>
  <c r="E2618" i="2"/>
  <c r="G2618" i="2"/>
  <c r="E2617" i="2"/>
  <c r="G2617" i="2"/>
  <c r="E2616" i="2"/>
  <c r="G2616" i="2"/>
  <c r="E2615" i="2"/>
  <c r="G2615" i="2"/>
  <c r="E2614" i="2"/>
  <c r="G2614" i="2"/>
  <c r="E2613" i="2"/>
  <c r="G2613" i="2"/>
  <c r="E2612" i="2"/>
  <c r="G2612" i="2"/>
  <c r="E2611" i="2"/>
  <c r="G2611" i="2"/>
  <c r="E2610" i="2"/>
  <c r="G2610" i="2"/>
  <c r="E2609" i="2"/>
  <c r="G2609" i="2"/>
  <c r="E2608" i="2"/>
  <c r="G2608" i="2"/>
  <c r="E2607" i="2"/>
  <c r="G2607" i="2"/>
  <c r="E2606" i="2"/>
  <c r="G2606" i="2"/>
  <c r="E2605" i="2"/>
  <c r="G2605" i="2"/>
  <c r="E2604" i="2"/>
  <c r="G2604" i="2"/>
  <c r="E2603" i="2"/>
  <c r="G2603" i="2"/>
  <c r="E2602" i="2"/>
  <c r="G2602" i="2"/>
  <c r="E2601" i="2"/>
  <c r="G2601" i="2"/>
  <c r="E2600" i="2"/>
  <c r="G2600" i="2"/>
  <c r="E2599" i="2"/>
  <c r="G2599" i="2"/>
  <c r="E2598" i="2"/>
  <c r="G2598" i="2"/>
  <c r="E2597" i="2"/>
  <c r="G2597" i="2"/>
  <c r="E2596" i="2"/>
  <c r="G2596" i="2"/>
  <c r="E2595" i="2"/>
  <c r="G2595" i="2"/>
  <c r="E2594" i="2"/>
  <c r="G2594" i="2"/>
  <c r="E2593" i="2"/>
  <c r="G2593" i="2"/>
  <c r="E2592" i="2"/>
  <c r="G2592" i="2"/>
  <c r="E2591" i="2"/>
  <c r="G2591" i="2"/>
  <c r="E2590" i="2"/>
  <c r="G2590" i="2"/>
  <c r="E2589" i="2"/>
  <c r="G2589" i="2"/>
  <c r="E2588" i="2"/>
  <c r="G2588" i="2"/>
  <c r="E2587" i="2"/>
  <c r="G2587" i="2"/>
  <c r="E2586" i="2"/>
  <c r="G2586" i="2"/>
  <c r="E2585" i="2"/>
  <c r="G2585" i="2"/>
  <c r="E2584" i="2"/>
  <c r="G2584" i="2"/>
  <c r="E2583" i="2"/>
  <c r="G2583" i="2"/>
  <c r="E2582" i="2"/>
  <c r="G2582" i="2"/>
  <c r="E2581" i="2"/>
  <c r="G2581" i="2"/>
  <c r="E2580" i="2"/>
  <c r="G2580" i="2"/>
  <c r="E2579" i="2"/>
  <c r="G2579" i="2"/>
  <c r="E2578" i="2"/>
  <c r="G2578" i="2"/>
  <c r="E2577" i="2"/>
  <c r="G2577" i="2"/>
  <c r="E2576" i="2"/>
  <c r="G2576" i="2"/>
  <c r="E2575" i="2"/>
  <c r="G2575" i="2"/>
  <c r="E2574" i="2"/>
  <c r="G2574" i="2"/>
  <c r="E2573" i="2"/>
  <c r="G2573" i="2"/>
  <c r="E2572" i="2"/>
  <c r="G2572" i="2"/>
  <c r="E2571" i="2"/>
  <c r="G2571" i="2"/>
  <c r="E2570" i="2"/>
  <c r="G2570" i="2"/>
  <c r="E2569" i="2"/>
  <c r="G2569" i="2"/>
  <c r="E2568" i="2"/>
  <c r="G2568" i="2"/>
  <c r="E2567" i="2"/>
  <c r="G2567" i="2"/>
  <c r="E2566" i="2"/>
  <c r="G2566" i="2"/>
  <c r="E2565" i="2"/>
  <c r="G2565" i="2"/>
  <c r="E2564" i="2"/>
  <c r="G2564" i="2"/>
  <c r="E2563" i="2"/>
  <c r="G2563" i="2"/>
  <c r="E2562" i="2"/>
  <c r="G2562" i="2"/>
  <c r="E2561" i="2"/>
  <c r="G2561" i="2"/>
  <c r="E2560" i="2"/>
  <c r="G2560" i="2"/>
  <c r="E2559" i="2"/>
  <c r="G2559" i="2"/>
  <c r="E2558" i="2"/>
  <c r="G2558" i="2"/>
  <c r="E2557" i="2"/>
  <c r="G2557" i="2"/>
  <c r="E2556" i="2"/>
  <c r="G2556" i="2"/>
  <c r="E2555" i="2"/>
  <c r="G2555" i="2"/>
  <c r="E2554" i="2"/>
  <c r="G2554" i="2"/>
  <c r="E2553" i="2"/>
  <c r="G2553" i="2"/>
  <c r="E2552" i="2"/>
  <c r="G2552" i="2"/>
  <c r="E2551" i="2"/>
  <c r="G2551" i="2"/>
  <c r="E2550" i="2"/>
  <c r="G2550" i="2"/>
  <c r="E2549" i="2"/>
  <c r="G2549" i="2"/>
  <c r="E2548" i="2"/>
  <c r="G2548" i="2"/>
  <c r="E2547" i="2"/>
  <c r="G2547" i="2"/>
  <c r="E2546" i="2"/>
  <c r="G2546" i="2"/>
  <c r="E2545" i="2"/>
  <c r="G2545" i="2"/>
  <c r="E2544" i="2"/>
  <c r="G2544" i="2"/>
  <c r="E2543" i="2"/>
  <c r="G2543" i="2"/>
  <c r="E2542" i="2"/>
  <c r="G2542" i="2"/>
  <c r="E2541" i="2"/>
  <c r="G2541" i="2"/>
  <c r="E2540" i="2"/>
  <c r="G2540" i="2"/>
  <c r="E2539" i="2"/>
  <c r="G2539" i="2"/>
  <c r="E2538" i="2"/>
  <c r="G2538" i="2"/>
  <c r="E2537" i="2"/>
  <c r="G2537" i="2"/>
  <c r="E2536" i="2"/>
  <c r="G2536" i="2"/>
  <c r="E2535" i="2"/>
  <c r="G2535" i="2"/>
  <c r="E2534" i="2"/>
  <c r="G2534" i="2"/>
  <c r="E2533" i="2"/>
  <c r="G2533" i="2"/>
  <c r="E2532" i="2"/>
  <c r="G2532" i="2"/>
  <c r="E2531" i="2"/>
  <c r="G2531" i="2"/>
  <c r="E2530" i="2"/>
  <c r="G2530" i="2"/>
  <c r="E2529" i="2"/>
  <c r="G2529" i="2"/>
  <c r="E2528" i="2"/>
  <c r="G2528" i="2"/>
  <c r="E2527" i="2"/>
  <c r="G2527" i="2"/>
  <c r="E2526" i="2"/>
  <c r="G2526" i="2"/>
  <c r="E2525" i="2"/>
  <c r="G2525" i="2"/>
  <c r="E2524" i="2"/>
  <c r="G2524" i="2"/>
  <c r="E2523" i="2"/>
  <c r="G2523" i="2"/>
  <c r="E2522" i="2"/>
  <c r="G2522" i="2"/>
  <c r="E2521" i="2"/>
  <c r="G2521" i="2"/>
  <c r="E2520" i="2"/>
  <c r="G2520" i="2"/>
  <c r="E2519" i="2"/>
  <c r="G2519" i="2"/>
  <c r="E2518" i="2"/>
  <c r="G2518" i="2"/>
  <c r="E2517" i="2"/>
  <c r="G2517" i="2"/>
  <c r="E2516" i="2"/>
  <c r="G2516" i="2"/>
  <c r="E2515" i="2"/>
  <c r="G2515" i="2"/>
  <c r="E2514" i="2"/>
  <c r="G2514" i="2"/>
  <c r="E2513" i="2"/>
  <c r="G2513" i="2"/>
  <c r="E2512" i="2"/>
  <c r="G2512" i="2"/>
  <c r="E2511" i="2"/>
  <c r="G2511" i="2"/>
  <c r="E2510" i="2"/>
  <c r="G2510" i="2"/>
  <c r="E2509" i="2"/>
  <c r="G2509" i="2"/>
  <c r="E2508" i="2"/>
  <c r="G2508" i="2"/>
  <c r="E2507" i="2"/>
  <c r="G2507" i="2"/>
  <c r="E2506" i="2"/>
  <c r="G2506" i="2"/>
  <c r="E2505" i="2"/>
  <c r="G2505" i="2"/>
  <c r="E2504" i="2"/>
  <c r="G2504" i="2"/>
  <c r="E2503" i="2"/>
  <c r="G2503" i="2"/>
  <c r="E2502" i="2"/>
  <c r="G2502" i="2"/>
  <c r="E2501" i="2"/>
  <c r="G2501" i="2"/>
  <c r="E2500" i="2"/>
  <c r="G2500" i="2"/>
  <c r="E2499" i="2"/>
  <c r="G2499" i="2"/>
  <c r="E2498" i="2"/>
  <c r="G2498" i="2"/>
  <c r="E2497" i="2"/>
  <c r="G2497" i="2"/>
  <c r="E2496" i="2"/>
  <c r="G2496" i="2"/>
  <c r="E2495" i="2"/>
  <c r="G2495" i="2"/>
  <c r="E2494" i="2"/>
  <c r="G2494" i="2"/>
  <c r="E2493" i="2"/>
  <c r="G2493" i="2"/>
  <c r="E2492" i="2"/>
  <c r="G2492" i="2"/>
  <c r="E2491" i="2"/>
  <c r="G2491" i="2"/>
  <c r="E2490" i="2"/>
  <c r="G2490" i="2"/>
  <c r="E2489" i="2"/>
  <c r="G2489" i="2"/>
  <c r="E2488" i="2"/>
  <c r="G2488" i="2"/>
  <c r="E2487" i="2"/>
  <c r="G2487" i="2"/>
  <c r="E2486" i="2"/>
  <c r="G2486" i="2"/>
  <c r="E2485" i="2"/>
  <c r="G2485" i="2"/>
  <c r="E2484" i="2"/>
  <c r="G2484" i="2"/>
  <c r="E2483" i="2"/>
  <c r="G2483" i="2"/>
  <c r="E2482" i="2"/>
  <c r="G2482" i="2"/>
  <c r="E2481" i="2"/>
  <c r="G2481" i="2"/>
  <c r="E2480" i="2"/>
  <c r="G2480" i="2"/>
  <c r="E2479" i="2"/>
  <c r="G2479" i="2"/>
  <c r="E2478" i="2"/>
  <c r="G2478" i="2"/>
  <c r="E2477" i="2"/>
  <c r="G2477" i="2"/>
  <c r="E2476" i="2"/>
  <c r="G2476" i="2"/>
  <c r="E2475" i="2"/>
  <c r="G2475" i="2"/>
  <c r="E2474" i="2"/>
  <c r="G2474" i="2"/>
  <c r="E2473" i="2"/>
  <c r="G2473" i="2"/>
  <c r="E2472" i="2"/>
  <c r="G2472" i="2"/>
  <c r="E2471" i="2"/>
  <c r="G2471" i="2"/>
  <c r="E2470" i="2"/>
  <c r="G2470" i="2"/>
  <c r="E2469" i="2"/>
  <c r="G2469" i="2"/>
  <c r="E2468" i="2"/>
  <c r="G2468" i="2"/>
  <c r="E2467" i="2"/>
  <c r="G2467" i="2"/>
  <c r="E2466" i="2"/>
  <c r="G2466" i="2"/>
  <c r="E2465" i="2"/>
  <c r="G2465" i="2"/>
  <c r="E2464" i="2"/>
  <c r="G2464" i="2"/>
  <c r="E2463" i="2"/>
  <c r="G2463" i="2"/>
  <c r="E2462" i="2"/>
  <c r="G2462" i="2"/>
  <c r="E2461" i="2"/>
  <c r="G2461" i="2"/>
  <c r="E2460" i="2"/>
  <c r="G2460" i="2"/>
  <c r="E2459" i="2"/>
  <c r="G2459" i="2"/>
  <c r="E2458" i="2"/>
  <c r="G2458" i="2"/>
  <c r="E2457" i="2"/>
  <c r="G2457" i="2"/>
  <c r="E2456" i="2"/>
  <c r="G2456" i="2"/>
  <c r="E2455" i="2"/>
  <c r="G2455" i="2"/>
  <c r="E2454" i="2"/>
  <c r="G2454" i="2"/>
  <c r="E2453" i="2"/>
  <c r="G2453" i="2"/>
  <c r="E2452" i="2"/>
  <c r="G2452" i="2"/>
  <c r="E2451" i="2"/>
  <c r="G2451" i="2"/>
  <c r="E2450" i="2"/>
  <c r="G2450" i="2"/>
  <c r="E2449" i="2"/>
  <c r="G2449" i="2"/>
  <c r="E2448" i="2"/>
  <c r="G2448" i="2"/>
  <c r="E2447" i="2"/>
  <c r="G2447" i="2"/>
  <c r="E2446" i="2"/>
  <c r="G2446" i="2"/>
  <c r="E2445" i="2"/>
  <c r="G2445" i="2"/>
  <c r="E2444" i="2"/>
  <c r="G2444" i="2"/>
  <c r="E2443" i="2"/>
  <c r="G2443" i="2"/>
  <c r="E2442" i="2"/>
  <c r="G2442" i="2"/>
  <c r="E2441" i="2"/>
  <c r="G2441" i="2"/>
  <c r="E2440" i="2"/>
  <c r="G2440" i="2"/>
  <c r="E2439" i="2"/>
  <c r="G2439" i="2"/>
  <c r="E2438" i="2"/>
  <c r="G2438" i="2"/>
  <c r="E2437" i="2"/>
  <c r="G2437" i="2"/>
  <c r="E2436" i="2"/>
  <c r="G2436" i="2"/>
  <c r="E2435" i="2"/>
  <c r="G2435" i="2"/>
  <c r="E2434" i="2"/>
  <c r="G2434" i="2"/>
  <c r="E2433" i="2"/>
  <c r="G2433" i="2"/>
  <c r="E2432" i="2"/>
  <c r="G2432" i="2"/>
  <c r="E2431" i="2"/>
  <c r="G2431" i="2"/>
  <c r="E2430" i="2"/>
  <c r="G2430" i="2"/>
  <c r="E2429" i="2"/>
  <c r="G2429" i="2"/>
  <c r="E2428" i="2"/>
  <c r="G2428" i="2"/>
  <c r="E2427" i="2"/>
  <c r="G2427" i="2"/>
  <c r="E2426" i="2"/>
  <c r="G2426" i="2"/>
  <c r="E2425" i="2"/>
  <c r="G2425" i="2"/>
  <c r="E2424" i="2"/>
  <c r="G2424" i="2"/>
  <c r="E2423" i="2"/>
  <c r="G2423" i="2"/>
  <c r="E2422" i="2"/>
  <c r="G2422" i="2"/>
  <c r="E2421" i="2"/>
  <c r="G2421" i="2"/>
  <c r="E2420" i="2"/>
  <c r="G2420" i="2"/>
  <c r="E2419" i="2"/>
  <c r="G2419" i="2"/>
  <c r="E2418" i="2"/>
  <c r="G2418" i="2"/>
  <c r="E2417" i="2"/>
  <c r="G2417" i="2"/>
  <c r="E2416" i="2"/>
  <c r="G2416" i="2"/>
  <c r="E2415" i="2"/>
  <c r="G2415" i="2"/>
  <c r="E2414" i="2"/>
  <c r="G2414" i="2"/>
  <c r="E2413" i="2"/>
  <c r="G2413" i="2"/>
  <c r="E2412" i="2"/>
  <c r="G2412" i="2"/>
  <c r="E2411" i="2"/>
  <c r="G2411" i="2"/>
  <c r="E2410" i="2"/>
  <c r="G2410" i="2"/>
  <c r="E2409" i="2"/>
  <c r="G2409" i="2"/>
  <c r="E2408" i="2"/>
  <c r="G2408" i="2"/>
  <c r="E2407" i="2"/>
  <c r="G2407" i="2"/>
  <c r="E2406" i="2"/>
  <c r="G2406" i="2"/>
  <c r="E2405" i="2"/>
  <c r="G2405" i="2"/>
  <c r="E2404" i="2"/>
  <c r="G2404" i="2"/>
  <c r="E2403" i="2"/>
  <c r="G2403" i="2"/>
  <c r="E2402" i="2"/>
  <c r="G2402" i="2"/>
  <c r="E2401" i="2"/>
  <c r="G2401" i="2"/>
  <c r="E2400" i="2"/>
  <c r="G2400" i="2"/>
  <c r="E2399" i="2"/>
  <c r="G2399" i="2"/>
  <c r="E2398" i="2"/>
  <c r="G2398" i="2"/>
  <c r="E2397" i="2"/>
  <c r="G2397" i="2"/>
  <c r="E2396" i="2"/>
  <c r="G2396" i="2"/>
  <c r="E2395" i="2"/>
  <c r="G2395" i="2"/>
  <c r="E2394" i="2"/>
  <c r="G2394" i="2"/>
  <c r="E2393" i="2"/>
  <c r="G2393" i="2"/>
  <c r="E2392" i="2"/>
  <c r="G2392" i="2"/>
  <c r="E2391" i="2"/>
  <c r="G2391" i="2"/>
  <c r="E2390" i="2"/>
  <c r="G2390" i="2"/>
  <c r="E2389" i="2"/>
  <c r="G2389" i="2"/>
  <c r="E2388" i="2"/>
  <c r="G2388" i="2"/>
  <c r="E2387" i="2"/>
  <c r="G2387" i="2"/>
  <c r="E2386" i="2"/>
  <c r="G2386" i="2"/>
  <c r="E2385" i="2"/>
  <c r="G2385" i="2"/>
  <c r="E2384" i="2"/>
  <c r="G2384" i="2"/>
  <c r="E2383" i="2"/>
  <c r="G2383" i="2"/>
  <c r="E2382" i="2"/>
  <c r="G2382" i="2"/>
  <c r="E2381" i="2"/>
  <c r="G2381" i="2"/>
  <c r="E2380" i="2"/>
  <c r="G2380" i="2"/>
  <c r="E2379" i="2"/>
  <c r="G2379" i="2"/>
  <c r="E2378" i="2"/>
  <c r="G2378" i="2"/>
  <c r="E2377" i="2"/>
  <c r="G2377" i="2"/>
  <c r="E2376" i="2"/>
  <c r="G2376" i="2"/>
  <c r="E2375" i="2"/>
  <c r="G2375" i="2"/>
  <c r="E2374" i="2"/>
  <c r="G2374" i="2"/>
  <c r="E2373" i="2"/>
  <c r="G2373" i="2"/>
  <c r="E2372" i="2"/>
  <c r="G2372" i="2"/>
  <c r="E2371" i="2"/>
  <c r="G2371" i="2"/>
  <c r="E2370" i="2"/>
  <c r="G2370" i="2"/>
  <c r="E2369" i="2"/>
  <c r="G2369" i="2"/>
  <c r="E2368" i="2"/>
  <c r="G2368" i="2"/>
  <c r="E2367" i="2"/>
  <c r="G2367" i="2"/>
  <c r="E2366" i="2"/>
  <c r="G2366" i="2"/>
  <c r="E2365" i="2"/>
  <c r="G2365" i="2"/>
  <c r="E2364" i="2"/>
  <c r="G2364" i="2"/>
  <c r="E2363" i="2"/>
  <c r="G2363" i="2"/>
  <c r="E2362" i="2"/>
  <c r="G2362" i="2"/>
  <c r="E2361" i="2"/>
  <c r="G2361" i="2"/>
  <c r="E2360" i="2"/>
  <c r="G2360" i="2"/>
  <c r="E2359" i="2"/>
  <c r="G2359" i="2"/>
  <c r="E2358" i="2"/>
  <c r="G2358" i="2"/>
  <c r="E2357" i="2"/>
  <c r="G2357" i="2"/>
  <c r="E2356" i="2"/>
  <c r="G2356" i="2"/>
  <c r="E2355" i="2"/>
  <c r="G2355" i="2"/>
  <c r="E2354" i="2"/>
  <c r="G2354" i="2"/>
  <c r="E2353" i="2"/>
  <c r="G2353" i="2"/>
  <c r="E2352" i="2"/>
  <c r="G2352" i="2"/>
  <c r="E2351" i="2"/>
  <c r="G2351" i="2"/>
  <c r="E2350" i="2"/>
  <c r="G2350" i="2"/>
  <c r="E2349" i="2"/>
  <c r="G2349" i="2"/>
  <c r="E2348" i="2"/>
  <c r="G2348" i="2"/>
  <c r="E2347" i="2"/>
  <c r="G2347" i="2"/>
  <c r="E2346" i="2"/>
  <c r="G2346" i="2"/>
  <c r="E2345" i="2"/>
  <c r="G2345" i="2"/>
  <c r="E2344" i="2"/>
  <c r="G2344" i="2"/>
  <c r="E2343" i="2"/>
  <c r="G2343" i="2"/>
  <c r="E2342" i="2"/>
  <c r="G2342" i="2"/>
  <c r="E2341" i="2"/>
  <c r="G2341" i="2"/>
  <c r="E2340" i="2"/>
  <c r="G2340" i="2"/>
  <c r="E2339" i="2"/>
  <c r="G2339" i="2"/>
  <c r="E2338" i="2"/>
  <c r="G2338" i="2"/>
  <c r="E2337" i="2"/>
  <c r="G2337" i="2"/>
  <c r="E2336" i="2"/>
  <c r="G2336" i="2"/>
  <c r="E2335" i="2"/>
  <c r="G2335" i="2"/>
  <c r="E2334" i="2"/>
  <c r="G2334" i="2"/>
  <c r="E2333" i="2"/>
  <c r="G2333" i="2"/>
  <c r="E2332" i="2"/>
  <c r="G2332" i="2"/>
  <c r="E2331" i="2"/>
  <c r="G2331" i="2"/>
  <c r="E2330" i="2"/>
  <c r="G2330" i="2"/>
  <c r="E2329" i="2"/>
  <c r="G2329" i="2"/>
  <c r="E2328" i="2"/>
  <c r="G2328" i="2"/>
  <c r="E2327" i="2"/>
  <c r="G2327" i="2"/>
  <c r="E2326" i="2"/>
  <c r="G2326" i="2"/>
  <c r="E2325" i="2"/>
  <c r="G2325" i="2"/>
  <c r="E2324" i="2"/>
  <c r="G2324" i="2"/>
  <c r="E2323" i="2"/>
  <c r="G2323" i="2"/>
  <c r="E2322" i="2"/>
  <c r="G2322" i="2"/>
  <c r="E2321" i="2"/>
  <c r="G2321" i="2"/>
  <c r="E2320" i="2"/>
  <c r="G2320" i="2"/>
  <c r="E2319" i="2"/>
  <c r="G2319" i="2"/>
  <c r="E2318" i="2"/>
  <c r="G2318" i="2"/>
  <c r="E2317" i="2"/>
  <c r="G2317" i="2"/>
  <c r="E2316" i="2"/>
  <c r="G2316" i="2"/>
  <c r="E2315" i="2"/>
  <c r="G2315" i="2"/>
  <c r="E2314" i="2"/>
  <c r="G2314" i="2"/>
  <c r="E2313" i="2"/>
  <c r="G2313" i="2"/>
  <c r="E2312" i="2"/>
  <c r="G2312" i="2"/>
  <c r="E2311" i="2"/>
  <c r="G2311" i="2"/>
  <c r="E2310" i="2"/>
  <c r="G2310" i="2"/>
  <c r="E2309" i="2"/>
  <c r="G2309" i="2"/>
  <c r="E2308" i="2"/>
  <c r="G2308" i="2"/>
  <c r="E2307" i="2"/>
  <c r="G2307" i="2"/>
  <c r="E2306" i="2"/>
  <c r="G2306" i="2"/>
  <c r="E2305" i="2"/>
  <c r="G2305" i="2"/>
  <c r="E2304" i="2"/>
  <c r="G2304" i="2"/>
  <c r="E2303" i="2"/>
  <c r="G2303" i="2"/>
  <c r="E2302" i="2"/>
  <c r="G2302" i="2"/>
  <c r="E2301" i="2"/>
  <c r="G2301" i="2"/>
  <c r="E2300" i="2"/>
  <c r="G2300" i="2"/>
  <c r="E2299" i="2"/>
  <c r="G2299" i="2"/>
  <c r="E2298" i="2"/>
  <c r="G2298" i="2"/>
  <c r="E2297" i="2"/>
  <c r="G2297" i="2"/>
  <c r="E2296" i="2"/>
  <c r="G2296" i="2"/>
  <c r="E2295" i="2"/>
  <c r="G2295" i="2"/>
  <c r="E2294" i="2"/>
  <c r="G2294" i="2"/>
  <c r="E2293" i="2"/>
  <c r="G2293" i="2"/>
  <c r="E2292" i="2"/>
  <c r="G2292" i="2"/>
  <c r="E2291" i="2"/>
  <c r="G2291" i="2"/>
  <c r="E2290" i="2"/>
  <c r="G2290" i="2"/>
  <c r="E2289" i="2"/>
  <c r="G2289" i="2"/>
  <c r="E2288" i="2"/>
  <c r="G2288" i="2"/>
  <c r="E2287" i="2"/>
  <c r="G2287" i="2"/>
  <c r="E2286" i="2"/>
  <c r="G2286" i="2"/>
  <c r="E2285" i="2"/>
  <c r="G2285" i="2"/>
  <c r="E2284" i="2"/>
  <c r="G2284" i="2"/>
  <c r="E2283" i="2"/>
  <c r="G2283" i="2"/>
  <c r="E2282" i="2"/>
  <c r="G2282" i="2"/>
  <c r="E2281" i="2"/>
  <c r="G2281" i="2"/>
  <c r="E2280" i="2"/>
  <c r="G2280" i="2"/>
  <c r="E2279" i="2"/>
  <c r="G2279" i="2"/>
  <c r="E2278" i="2"/>
  <c r="G2278" i="2"/>
  <c r="E2277" i="2"/>
  <c r="G2277" i="2"/>
  <c r="E2276" i="2"/>
  <c r="G2276" i="2"/>
  <c r="E2275" i="2"/>
  <c r="G2275" i="2"/>
  <c r="E2274" i="2"/>
  <c r="G2274" i="2"/>
  <c r="E2273" i="2"/>
  <c r="G2273" i="2"/>
  <c r="E2272" i="2"/>
  <c r="G2272" i="2"/>
  <c r="E2271" i="2"/>
  <c r="G2271" i="2"/>
  <c r="E2270" i="2"/>
  <c r="G2270" i="2"/>
  <c r="E2269" i="2"/>
  <c r="G2269" i="2"/>
  <c r="E2268" i="2"/>
  <c r="G2268" i="2"/>
  <c r="E2267" i="2"/>
  <c r="G2267" i="2"/>
  <c r="E2266" i="2"/>
  <c r="G2266" i="2"/>
  <c r="E2265" i="2"/>
  <c r="G2265" i="2"/>
  <c r="E2264" i="2"/>
  <c r="G2264" i="2"/>
  <c r="E2263" i="2"/>
  <c r="G2263" i="2"/>
  <c r="E2262" i="2"/>
  <c r="G2262" i="2"/>
  <c r="E2261" i="2"/>
  <c r="G2261" i="2"/>
  <c r="E2260" i="2"/>
  <c r="G2260" i="2"/>
  <c r="E2259" i="2"/>
  <c r="G2259" i="2"/>
  <c r="E2258" i="2"/>
  <c r="G2258" i="2"/>
  <c r="E2257" i="2"/>
  <c r="G2257" i="2"/>
  <c r="E2256" i="2"/>
  <c r="G2256" i="2"/>
  <c r="E2255" i="2"/>
  <c r="G2255" i="2"/>
  <c r="E2254" i="2"/>
  <c r="G2254" i="2"/>
  <c r="E2253" i="2"/>
  <c r="G2253" i="2"/>
  <c r="E2252" i="2"/>
  <c r="G2252" i="2"/>
  <c r="E2251" i="2"/>
  <c r="G2251" i="2"/>
  <c r="E2250" i="2"/>
  <c r="G2250" i="2"/>
  <c r="E2249" i="2"/>
  <c r="G2249" i="2"/>
  <c r="E2248" i="2"/>
  <c r="G2248" i="2"/>
  <c r="E2247" i="2"/>
  <c r="G2247" i="2"/>
  <c r="E2246" i="2"/>
  <c r="G2246" i="2"/>
  <c r="E2245" i="2"/>
  <c r="G2245" i="2"/>
  <c r="E2244" i="2"/>
  <c r="G2244" i="2"/>
  <c r="E2243" i="2"/>
  <c r="G2243" i="2"/>
  <c r="E2242" i="2"/>
  <c r="G2242" i="2"/>
  <c r="E2241" i="2"/>
  <c r="G2241" i="2"/>
  <c r="E2240" i="2"/>
  <c r="G2240" i="2"/>
  <c r="E2239" i="2"/>
  <c r="G2239" i="2"/>
  <c r="E2238" i="2"/>
  <c r="G2238" i="2"/>
  <c r="E2237" i="2"/>
  <c r="G2237" i="2"/>
  <c r="E2236" i="2"/>
  <c r="G2236" i="2"/>
  <c r="E2235" i="2"/>
  <c r="G2235" i="2"/>
  <c r="E2234" i="2"/>
  <c r="G2234" i="2"/>
  <c r="E2233" i="2"/>
  <c r="G2233" i="2"/>
  <c r="E2232" i="2"/>
  <c r="G2232" i="2"/>
  <c r="E2231" i="2"/>
  <c r="G2231" i="2"/>
  <c r="E2230" i="2"/>
  <c r="G2230" i="2"/>
  <c r="E2229" i="2"/>
  <c r="G2229" i="2"/>
  <c r="E2228" i="2"/>
  <c r="G2228" i="2"/>
  <c r="E2227" i="2"/>
  <c r="G2227" i="2"/>
  <c r="E2226" i="2"/>
  <c r="G2226" i="2"/>
  <c r="E2225" i="2"/>
  <c r="G2225" i="2"/>
  <c r="E2224" i="2"/>
  <c r="G2224" i="2"/>
  <c r="E2223" i="2"/>
  <c r="G2223" i="2"/>
  <c r="E2222" i="2"/>
  <c r="G2222" i="2"/>
  <c r="E2221" i="2"/>
  <c r="G2221" i="2"/>
  <c r="E2220" i="2"/>
  <c r="G2220" i="2"/>
  <c r="E2219" i="2"/>
  <c r="G2219" i="2"/>
  <c r="E2218" i="2"/>
  <c r="G2218" i="2"/>
  <c r="E2217" i="2"/>
  <c r="G2217" i="2"/>
  <c r="E2216" i="2"/>
  <c r="G2216" i="2"/>
  <c r="E2215" i="2"/>
  <c r="G2215" i="2"/>
  <c r="E2214" i="2"/>
  <c r="G2214" i="2"/>
  <c r="E2213" i="2"/>
  <c r="G2213" i="2"/>
  <c r="E2212" i="2"/>
  <c r="G2212" i="2"/>
  <c r="E2211" i="2"/>
  <c r="G2211" i="2"/>
  <c r="E2210" i="2"/>
  <c r="G2210" i="2"/>
  <c r="E2209" i="2"/>
  <c r="G2209" i="2"/>
  <c r="E2208" i="2"/>
  <c r="G2208" i="2"/>
  <c r="E2207" i="2"/>
  <c r="G2207" i="2"/>
  <c r="E2206" i="2"/>
  <c r="G2206" i="2"/>
  <c r="E2205" i="2"/>
  <c r="G2205" i="2"/>
  <c r="E2204" i="2"/>
  <c r="G2204" i="2"/>
  <c r="E2203" i="2"/>
  <c r="G2203" i="2"/>
  <c r="E2202" i="2"/>
  <c r="G2202" i="2"/>
  <c r="E2201" i="2"/>
  <c r="G2201" i="2"/>
  <c r="E2200" i="2"/>
  <c r="G2200" i="2"/>
  <c r="E2199" i="2"/>
  <c r="G2199" i="2"/>
  <c r="E2198" i="2"/>
  <c r="G2198" i="2"/>
  <c r="E2197" i="2"/>
  <c r="G2197" i="2"/>
  <c r="E2196" i="2"/>
  <c r="G2196" i="2"/>
  <c r="E2195" i="2"/>
  <c r="G2195" i="2"/>
  <c r="E2194" i="2"/>
  <c r="G2194" i="2"/>
  <c r="E2193" i="2"/>
  <c r="G2193" i="2"/>
  <c r="E2192" i="2"/>
  <c r="G2192" i="2"/>
  <c r="E2191" i="2"/>
  <c r="G2191" i="2"/>
  <c r="E2190" i="2"/>
  <c r="G2190" i="2"/>
  <c r="E2189" i="2"/>
  <c r="G2189" i="2"/>
  <c r="E2188" i="2"/>
  <c r="G2188" i="2"/>
  <c r="E2187" i="2"/>
  <c r="G2187" i="2"/>
  <c r="E2186" i="2"/>
  <c r="G2186" i="2"/>
  <c r="E2185" i="2"/>
  <c r="G2185" i="2"/>
  <c r="E2184" i="2"/>
  <c r="G2184" i="2"/>
  <c r="E2183" i="2"/>
  <c r="G2183" i="2"/>
  <c r="E2182" i="2"/>
  <c r="G2182" i="2"/>
  <c r="E2181" i="2"/>
  <c r="G2181" i="2"/>
  <c r="E2180" i="2"/>
  <c r="G2180" i="2"/>
  <c r="E2179" i="2"/>
  <c r="G2179" i="2"/>
  <c r="E2178" i="2"/>
  <c r="G2178" i="2"/>
  <c r="E2177" i="2"/>
  <c r="G2177" i="2"/>
  <c r="E2176" i="2"/>
  <c r="G2176" i="2"/>
  <c r="E2175" i="2"/>
  <c r="G2175" i="2"/>
  <c r="E2174" i="2"/>
  <c r="G2174" i="2"/>
  <c r="E2173" i="2"/>
  <c r="G2173" i="2"/>
  <c r="E2172" i="2"/>
  <c r="G2172" i="2"/>
  <c r="E2171" i="2"/>
  <c r="G2171" i="2"/>
  <c r="E2170" i="2"/>
  <c r="G2170" i="2"/>
  <c r="E2169" i="2"/>
  <c r="G2169" i="2"/>
  <c r="E2168" i="2"/>
  <c r="G2168" i="2"/>
  <c r="E2167" i="2"/>
  <c r="G2167" i="2"/>
  <c r="E2166" i="2"/>
  <c r="G2166" i="2"/>
  <c r="E2165" i="2"/>
  <c r="G2165" i="2"/>
  <c r="E2164" i="2"/>
  <c r="G2164" i="2"/>
  <c r="E2163" i="2"/>
  <c r="G2163" i="2"/>
  <c r="E2162" i="2"/>
  <c r="G2162" i="2"/>
  <c r="E2161" i="2"/>
  <c r="G2161" i="2"/>
  <c r="E2160" i="2"/>
  <c r="G2160" i="2"/>
  <c r="E2159" i="2"/>
  <c r="G2159" i="2"/>
  <c r="E2158" i="2"/>
  <c r="G2158" i="2"/>
  <c r="E2157" i="2"/>
  <c r="G2157" i="2"/>
  <c r="E2156" i="2"/>
  <c r="G2156" i="2"/>
  <c r="E2155" i="2"/>
  <c r="G2155" i="2"/>
  <c r="E2154" i="2"/>
  <c r="G2154" i="2"/>
  <c r="E2153" i="2"/>
  <c r="G2153" i="2"/>
  <c r="E2152" i="2"/>
  <c r="G2152" i="2"/>
  <c r="E2151" i="2"/>
  <c r="G2151" i="2"/>
  <c r="E2150" i="2"/>
  <c r="G2150" i="2"/>
  <c r="E2149" i="2"/>
  <c r="G2149" i="2"/>
  <c r="E2148" i="2"/>
  <c r="G2148" i="2"/>
  <c r="E2147" i="2"/>
  <c r="G2147" i="2"/>
  <c r="E2146" i="2"/>
  <c r="G2146" i="2"/>
  <c r="E2145" i="2"/>
  <c r="G2145" i="2"/>
  <c r="E2144" i="2"/>
  <c r="G2144" i="2"/>
  <c r="E2143" i="2"/>
  <c r="G2143" i="2"/>
  <c r="E2142" i="2"/>
  <c r="G2142" i="2"/>
  <c r="E2141" i="2"/>
  <c r="G2141" i="2"/>
  <c r="E2140" i="2"/>
  <c r="G2140" i="2"/>
  <c r="E2139" i="2"/>
  <c r="G2139" i="2"/>
  <c r="E2138" i="2"/>
  <c r="G2138" i="2"/>
  <c r="E2137" i="2"/>
  <c r="G2137" i="2"/>
  <c r="E2136" i="2"/>
  <c r="G2136" i="2"/>
  <c r="E2135" i="2"/>
  <c r="G2135" i="2"/>
  <c r="E2134" i="2"/>
  <c r="G2134" i="2"/>
  <c r="E2133" i="2"/>
  <c r="G2133" i="2"/>
  <c r="E2132" i="2"/>
  <c r="G2132" i="2"/>
  <c r="E2131" i="2"/>
  <c r="G2131" i="2"/>
  <c r="E2130" i="2"/>
  <c r="G2130" i="2"/>
  <c r="E2129" i="2"/>
  <c r="G2129" i="2"/>
  <c r="E2128" i="2"/>
  <c r="G2128" i="2"/>
  <c r="E2127" i="2"/>
  <c r="G2127" i="2"/>
  <c r="E2126" i="2"/>
  <c r="G2126" i="2"/>
  <c r="E2125" i="2"/>
  <c r="G2125" i="2"/>
  <c r="E2124" i="2"/>
  <c r="G2124" i="2"/>
  <c r="E2123" i="2"/>
  <c r="G2123" i="2"/>
  <c r="E2122" i="2"/>
  <c r="G2122" i="2"/>
  <c r="E2121" i="2"/>
  <c r="G2121" i="2"/>
  <c r="E2120" i="2"/>
  <c r="G2120" i="2"/>
  <c r="E2119" i="2"/>
  <c r="G2119" i="2"/>
  <c r="E2118" i="2"/>
  <c r="G2118" i="2"/>
  <c r="E2117" i="2"/>
  <c r="G2117" i="2"/>
  <c r="E2116" i="2"/>
  <c r="G2116" i="2"/>
  <c r="E2115" i="2"/>
  <c r="G2115" i="2"/>
  <c r="E2114" i="2"/>
  <c r="G2114" i="2"/>
  <c r="E2113" i="2"/>
  <c r="G2113" i="2"/>
  <c r="E2112" i="2"/>
  <c r="G2112" i="2"/>
  <c r="E2111" i="2"/>
  <c r="G2111" i="2"/>
  <c r="E2110" i="2"/>
  <c r="G2110" i="2"/>
  <c r="E2109" i="2"/>
  <c r="G2109" i="2"/>
  <c r="E2108" i="2"/>
  <c r="G2108" i="2"/>
  <c r="E2107" i="2"/>
  <c r="G2107" i="2"/>
  <c r="E2106" i="2"/>
  <c r="G2106" i="2"/>
  <c r="E2105" i="2"/>
  <c r="G2105" i="2"/>
  <c r="E2104" i="2"/>
  <c r="G2104" i="2"/>
  <c r="E2103" i="2"/>
  <c r="G2103" i="2"/>
  <c r="E2102" i="2"/>
  <c r="G2102" i="2"/>
  <c r="E2101" i="2"/>
  <c r="G2101" i="2"/>
  <c r="E2100" i="2"/>
  <c r="G2100" i="2"/>
  <c r="E2099" i="2"/>
  <c r="G2099" i="2"/>
  <c r="E2098" i="2"/>
  <c r="G2098" i="2"/>
  <c r="E2097" i="2"/>
  <c r="G2097" i="2"/>
  <c r="E2096" i="2"/>
  <c r="G2096" i="2"/>
  <c r="E2095" i="2"/>
  <c r="G2095" i="2"/>
  <c r="E2094" i="2"/>
  <c r="G2094" i="2"/>
  <c r="E2093" i="2"/>
  <c r="G2093" i="2"/>
  <c r="E2092" i="2"/>
  <c r="G2092" i="2"/>
  <c r="E2091" i="2"/>
  <c r="G2091" i="2"/>
  <c r="E2090" i="2"/>
  <c r="G2090" i="2"/>
  <c r="E2089" i="2"/>
  <c r="G2089" i="2"/>
  <c r="E2088" i="2"/>
  <c r="G2088" i="2"/>
  <c r="E2087" i="2"/>
  <c r="G2087" i="2"/>
  <c r="E2086" i="2"/>
  <c r="G2086" i="2"/>
  <c r="E2085" i="2"/>
  <c r="G2085" i="2"/>
  <c r="E2084" i="2"/>
  <c r="G2084" i="2"/>
  <c r="E2083" i="2"/>
  <c r="G2083" i="2"/>
  <c r="E2082" i="2"/>
  <c r="G2082" i="2"/>
  <c r="E2081" i="2"/>
  <c r="G2081" i="2"/>
  <c r="E2080" i="2"/>
  <c r="G2080" i="2"/>
  <c r="E2079" i="2"/>
  <c r="G2079" i="2"/>
  <c r="E2078" i="2"/>
  <c r="G2078" i="2"/>
  <c r="E2077" i="2"/>
  <c r="G2077" i="2"/>
  <c r="E2076" i="2"/>
  <c r="G2076" i="2"/>
  <c r="E2075" i="2"/>
  <c r="G2075" i="2"/>
  <c r="E2074" i="2"/>
  <c r="G2074" i="2"/>
  <c r="E2073" i="2"/>
  <c r="G2073" i="2"/>
  <c r="E2072" i="2"/>
  <c r="G2072" i="2"/>
  <c r="E2071" i="2"/>
  <c r="G2071" i="2"/>
  <c r="E2070" i="2"/>
  <c r="G2070" i="2"/>
  <c r="E2069" i="2"/>
  <c r="G2069" i="2"/>
  <c r="E2068" i="2"/>
  <c r="G2068" i="2"/>
  <c r="E2067" i="2"/>
  <c r="G2067" i="2"/>
  <c r="E2066" i="2"/>
  <c r="G2066" i="2"/>
  <c r="E2065" i="2"/>
  <c r="G2065" i="2"/>
  <c r="E2064" i="2"/>
  <c r="G2064" i="2"/>
  <c r="E2063" i="2"/>
  <c r="G2063" i="2"/>
  <c r="E2062" i="2"/>
  <c r="G2062" i="2"/>
  <c r="E2061" i="2"/>
  <c r="G2061" i="2"/>
  <c r="E2060" i="2"/>
  <c r="G2060" i="2"/>
  <c r="E2059" i="2"/>
  <c r="G2059" i="2"/>
  <c r="E2058" i="2"/>
  <c r="G2058" i="2"/>
  <c r="E2057" i="2"/>
  <c r="G2057" i="2"/>
  <c r="E2056" i="2"/>
  <c r="G2056" i="2"/>
  <c r="E2055" i="2"/>
  <c r="G2055" i="2"/>
  <c r="E2054" i="2"/>
  <c r="G2054" i="2"/>
  <c r="E2053" i="2"/>
  <c r="G2053" i="2"/>
  <c r="E2052" i="2"/>
  <c r="G2052" i="2"/>
  <c r="E2051" i="2"/>
  <c r="G2051" i="2"/>
  <c r="E2050" i="2"/>
  <c r="G2050" i="2"/>
  <c r="E2049" i="2"/>
  <c r="G2049" i="2"/>
  <c r="E2048" i="2"/>
  <c r="G2048" i="2"/>
  <c r="E2047" i="2"/>
  <c r="G2047" i="2"/>
  <c r="E2046" i="2"/>
  <c r="G2046" i="2"/>
  <c r="E2045" i="2"/>
  <c r="G2045" i="2"/>
  <c r="E2044" i="2"/>
  <c r="G2044" i="2"/>
  <c r="E2043" i="2"/>
  <c r="G2043" i="2"/>
  <c r="E2042" i="2"/>
  <c r="G2042" i="2"/>
  <c r="E2041" i="2"/>
  <c r="G2041" i="2"/>
  <c r="E2040" i="2"/>
  <c r="G2040" i="2"/>
  <c r="E2039" i="2"/>
  <c r="G2039" i="2"/>
  <c r="E2038" i="2"/>
  <c r="G2038" i="2"/>
  <c r="E2037" i="2"/>
  <c r="G2037" i="2"/>
  <c r="E2036" i="2"/>
  <c r="G2036" i="2"/>
  <c r="E2035" i="2"/>
  <c r="G2035" i="2"/>
  <c r="E2034" i="2"/>
  <c r="G2034" i="2"/>
  <c r="E2033" i="2"/>
  <c r="G2033" i="2"/>
  <c r="E2032" i="2"/>
  <c r="G2032" i="2"/>
  <c r="E2031" i="2"/>
  <c r="G2031" i="2"/>
  <c r="E2030" i="2"/>
  <c r="G2030" i="2"/>
  <c r="E2029" i="2"/>
  <c r="G2029" i="2"/>
  <c r="E2028" i="2"/>
  <c r="G2028" i="2"/>
  <c r="E2027" i="2"/>
  <c r="G2027" i="2"/>
  <c r="E2026" i="2"/>
  <c r="G2026" i="2"/>
  <c r="E2025" i="2"/>
  <c r="G2025" i="2"/>
  <c r="E2024" i="2"/>
  <c r="G2024" i="2"/>
  <c r="E2023" i="2"/>
  <c r="G2023" i="2"/>
  <c r="E2022" i="2"/>
  <c r="G2022" i="2"/>
  <c r="E2021" i="2"/>
  <c r="G2021" i="2"/>
  <c r="E2020" i="2"/>
  <c r="G2020" i="2"/>
  <c r="E2019" i="2"/>
  <c r="G2019" i="2"/>
  <c r="E2018" i="2"/>
  <c r="G2018" i="2"/>
  <c r="E2017" i="2"/>
  <c r="G2017" i="2"/>
  <c r="E2016" i="2"/>
  <c r="G2016" i="2"/>
  <c r="E2015" i="2"/>
  <c r="G2015" i="2"/>
  <c r="E2014" i="2"/>
  <c r="G2014" i="2"/>
  <c r="E2013" i="2"/>
  <c r="G2013" i="2"/>
  <c r="E2012" i="2"/>
  <c r="G2012" i="2"/>
  <c r="E2011" i="2"/>
  <c r="G2011" i="2"/>
  <c r="E2010" i="2"/>
  <c r="G2010" i="2"/>
  <c r="E2009" i="2"/>
  <c r="G2009" i="2"/>
  <c r="E2008" i="2"/>
  <c r="G2008" i="2"/>
  <c r="E2007" i="2"/>
  <c r="G2007" i="2"/>
  <c r="E2006" i="2"/>
  <c r="G2006" i="2"/>
  <c r="E2005" i="2"/>
  <c r="G2005" i="2"/>
  <c r="E2004" i="2"/>
  <c r="G2004" i="2"/>
  <c r="E2003" i="2"/>
  <c r="G2003" i="2"/>
  <c r="E2002" i="2"/>
  <c r="G2002" i="2"/>
  <c r="E2001" i="2"/>
  <c r="G2001" i="2"/>
  <c r="E2000" i="2"/>
  <c r="G2000" i="2"/>
  <c r="E1999" i="2"/>
  <c r="G1999" i="2"/>
  <c r="E1998" i="2"/>
  <c r="G1998" i="2"/>
  <c r="E1997" i="2"/>
  <c r="G1997" i="2"/>
  <c r="E1996" i="2"/>
  <c r="G1996" i="2"/>
  <c r="E1995" i="2"/>
  <c r="G1995" i="2"/>
  <c r="E1994" i="2"/>
  <c r="G1994" i="2"/>
  <c r="E1993" i="2"/>
  <c r="G1993" i="2"/>
  <c r="E1992" i="2"/>
  <c r="G1992" i="2"/>
  <c r="E1991" i="2"/>
  <c r="G1991" i="2"/>
  <c r="E1990" i="2"/>
  <c r="G1990" i="2"/>
  <c r="E1989" i="2"/>
  <c r="G1989" i="2"/>
  <c r="E1988" i="2"/>
  <c r="G1988" i="2"/>
  <c r="E1987" i="2"/>
  <c r="G1987" i="2"/>
  <c r="E1986" i="2"/>
  <c r="G1986" i="2"/>
  <c r="E1985" i="2"/>
  <c r="G1985" i="2"/>
  <c r="E1984" i="2"/>
  <c r="G1984" i="2"/>
  <c r="E1983" i="2"/>
  <c r="G1983" i="2"/>
  <c r="E1982" i="2"/>
  <c r="G1982" i="2"/>
  <c r="E1981" i="2"/>
  <c r="G1981" i="2"/>
  <c r="E1980" i="2"/>
  <c r="G1980" i="2"/>
  <c r="E1979" i="2"/>
  <c r="G1979" i="2"/>
  <c r="E1978" i="2"/>
  <c r="G1978" i="2"/>
  <c r="E1977" i="2"/>
  <c r="G1977" i="2"/>
  <c r="E1976" i="2"/>
  <c r="G1976" i="2"/>
  <c r="E1975" i="2"/>
  <c r="G1975" i="2"/>
  <c r="E1974" i="2"/>
  <c r="G1974" i="2"/>
  <c r="E1973" i="2"/>
  <c r="G1973" i="2"/>
  <c r="E1972" i="2"/>
  <c r="G1972" i="2"/>
  <c r="E1971" i="2"/>
  <c r="G1971" i="2"/>
  <c r="E1970" i="2"/>
  <c r="G1970" i="2"/>
  <c r="E1969" i="2"/>
  <c r="G1969" i="2"/>
  <c r="E1968" i="2"/>
  <c r="G1968" i="2"/>
  <c r="E1967" i="2"/>
  <c r="G1967" i="2"/>
  <c r="E1966" i="2"/>
  <c r="G1966" i="2"/>
  <c r="E1965" i="2"/>
  <c r="G1965" i="2"/>
  <c r="E1964" i="2"/>
  <c r="G1964" i="2"/>
  <c r="E1963" i="2"/>
  <c r="G1963" i="2"/>
  <c r="E1962" i="2"/>
  <c r="G1962" i="2"/>
  <c r="E1961" i="2"/>
  <c r="G1961" i="2"/>
  <c r="E1960" i="2"/>
  <c r="G1960" i="2"/>
  <c r="E1959" i="2"/>
  <c r="G1959" i="2"/>
  <c r="E1958" i="2"/>
  <c r="G1958" i="2"/>
  <c r="E1957" i="2"/>
  <c r="G1957" i="2"/>
  <c r="E1956" i="2"/>
  <c r="G1956" i="2"/>
  <c r="E1955" i="2"/>
  <c r="G1955" i="2"/>
  <c r="E1954" i="2"/>
  <c r="G1954" i="2"/>
  <c r="E1953" i="2"/>
  <c r="G1953" i="2"/>
  <c r="E1952" i="2"/>
  <c r="G1952" i="2"/>
  <c r="E1951" i="2"/>
  <c r="G1951" i="2"/>
  <c r="E1950" i="2"/>
  <c r="G1950" i="2"/>
  <c r="E1949" i="2"/>
  <c r="G1949" i="2"/>
  <c r="E1948" i="2"/>
  <c r="G1948" i="2"/>
  <c r="E1947" i="2"/>
  <c r="G1947" i="2"/>
  <c r="E1946" i="2"/>
  <c r="G1946" i="2"/>
  <c r="E1945" i="2"/>
  <c r="G1945" i="2"/>
  <c r="E1944" i="2"/>
  <c r="G1944" i="2"/>
  <c r="E1943" i="2"/>
  <c r="G1943" i="2"/>
  <c r="E1942" i="2"/>
  <c r="G1942" i="2"/>
  <c r="E1941" i="2"/>
  <c r="G1941" i="2"/>
  <c r="E1940" i="2"/>
  <c r="G1940" i="2"/>
  <c r="E1939" i="2"/>
  <c r="G1939" i="2"/>
  <c r="E1938" i="2"/>
  <c r="G1938" i="2"/>
  <c r="E1937" i="2"/>
  <c r="G1937" i="2"/>
  <c r="E1936" i="2"/>
  <c r="G1936" i="2"/>
  <c r="E1935" i="2"/>
  <c r="G1935" i="2"/>
  <c r="E1934" i="2"/>
  <c r="G1934" i="2"/>
  <c r="E1933" i="2"/>
  <c r="G1933" i="2"/>
  <c r="E1932" i="2"/>
  <c r="G1932" i="2"/>
  <c r="E1931" i="2"/>
  <c r="G1931" i="2"/>
  <c r="E1930" i="2"/>
  <c r="G1930" i="2"/>
  <c r="E1929" i="2"/>
  <c r="G1929" i="2"/>
  <c r="E1928" i="2"/>
  <c r="G1928" i="2"/>
  <c r="E1927" i="2"/>
  <c r="G1927" i="2"/>
  <c r="E1926" i="2"/>
  <c r="G1926" i="2"/>
  <c r="E1925" i="2"/>
  <c r="G1925" i="2"/>
  <c r="E1924" i="2"/>
  <c r="G1924" i="2"/>
  <c r="E1923" i="2"/>
  <c r="G1923" i="2"/>
  <c r="E1922" i="2"/>
  <c r="G1922" i="2"/>
  <c r="E1921" i="2"/>
  <c r="G1921" i="2"/>
  <c r="E1920" i="2"/>
  <c r="G1920" i="2"/>
  <c r="E1919" i="2"/>
  <c r="G1919" i="2"/>
  <c r="E1918" i="2"/>
  <c r="G1918" i="2"/>
  <c r="E1917" i="2"/>
  <c r="G1917" i="2"/>
  <c r="E1916" i="2"/>
  <c r="G1916" i="2"/>
  <c r="E1915" i="2"/>
  <c r="G1915" i="2"/>
  <c r="E1914" i="2"/>
  <c r="G1914" i="2"/>
  <c r="E1913" i="2"/>
  <c r="G1913" i="2"/>
  <c r="E1912" i="2"/>
  <c r="G1912" i="2"/>
  <c r="E1911" i="2"/>
  <c r="G1911" i="2"/>
  <c r="E1910" i="2"/>
  <c r="G1910" i="2"/>
  <c r="E1909" i="2"/>
  <c r="G1909" i="2"/>
  <c r="E1908" i="2"/>
  <c r="G1908" i="2"/>
  <c r="E1907" i="2"/>
  <c r="G1907" i="2"/>
  <c r="E1906" i="2"/>
  <c r="G1906" i="2"/>
  <c r="E1905" i="2"/>
  <c r="G1905" i="2"/>
  <c r="E1904" i="2"/>
  <c r="G1904" i="2"/>
  <c r="E1903" i="2"/>
  <c r="G1903" i="2"/>
  <c r="E1902" i="2"/>
  <c r="G1902" i="2"/>
  <c r="E1901" i="2"/>
  <c r="G1901" i="2"/>
  <c r="E1900" i="2"/>
  <c r="G1900" i="2"/>
  <c r="E1899" i="2"/>
  <c r="G1899" i="2"/>
  <c r="E1898" i="2"/>
  <c r="G1898" i="2"/>
  <c r="E1897" i="2"/>
  <c r="G1897" i="2"/>
  <c r="E1896" i="2"/>
  <c r="G1896" i="2"/>
  <c r="E1895" i="2"/>
  <c r="G1895" i="2"/>
  <c r="E1894" i="2"/>
  <c r="G1894" i="2"/>
  <c r="E1893" i="2"/>
  <c r="G1893" i="2"/>
  <c r="E1892" i="2"/>
  <c r="G1892" i="2"/>
  <c r="E1891" i="2"/>
  <c r="G1891" i="2"/>
  <c r="E1890" i="2"/>
  <c r="G1890" i="2"/>
  <c r="E1889" i="2"/>
  <c r="G1889" i="2"/>
  <c r="E1888" i="2"/>
  <c r="G1888" i="2"/>
  <c r="E1887" i="2"/>
  <c r="G1887" i="2"/>
  <c r="E1886" i="2"/>
  <c r="G1886" i="2"/>
  <c r="E1885" i="2"/>
  <c r="G1885" i="2"/>
  <c r="E1884" i="2"/>
  <c r="G1884" i="2"/>
  <c r="E1883" i="2"/>
  <c r="G1883" i="2"/>
  <c r="E1882" i="2"/>
  <c r="G1882" i="2"/>
  <c r="E1881" i="2"/>
  <c r="G1881" i="2"/>
  <c r="E1880" i="2"/>
  <c r="G1880" i="2"/>
  <c r="E1879" i="2"/>
  <c r="G1879" i="2"/>
  <c r="E1878" i="2"/>
  <c r="G1878" i="2"/>
  <c r="E1877" i="2"/>
  <c r="G1877" i="2"/>
  <c r="E1876" i="2"/>
  <c r="G1876" i="2"/>
  <c r="E1875" i="2"/>
  <c r="G1875" i="2"/>
  <c r="E1874" i="2"/>
  <c r="G1874" i="2"/>
  <c r="E1873" i="2"/>
  <c r="G1873" i="2"/>
  <c r="E1872" i="2"/>
  <c r="G1872" i="2"/>
  <c r="E1871" i="2"/>
  <c r="G1871" i="2"/>
  <c r="E1870" i="2"/>
  <c r="G1870" i="2"/>
  <c r="E1869" i="2"/>
  <c r="G1869" i="2"/>
  <c r="E1868" i="2"/>
  <c r="G1868" i="2"/>
  <c r="E1867" i="2"/>
  <c r="G1867" i="2"/>
  <c r="E1866" i="2"/>
  <c r="G1866" i="2"/>
  <c r="E1865" i="2"/>
  <c r="G1865" i="2"/>
  <c r="E1864" i="2"/>
  <c r="G1864" i="2"/>
  <c r="E1863" i="2"/>
  <c r="G1863" i="2"/>
  <c r="E1862" i="2"/>
  <c r="G1862" i="2"/>
  <c r="E1861" i="2"/>
  <c r="G1861" i="2"/>
  <c r="E1860" i="2"/>
  <c r="G1860" i="2"/>
  <c r="E1859" i="2"/>
  <c r="G1859" i="2"/>
  <c r="E1858" i="2"/>
  <c r="G1858" i="2"/>
  <c r="E1857" i="2"/>
  <c r="G1857" i="2"/>
  <c r="E1856" i="2"/>
  <c r="G1856" i="2"/>
  <c r="E1855" i="2"/>
  <c r="G1855" i="2"/>
  <c r="E1854" i="2"/>
  <c r="G1854" i="2"/>
  <c r="E1853" i="2"/>
  <c r="G1853" i="2"/>
  <c r="E1852" i="2"/>
  <c r="G1852" i="2"/>
  <c r="E1851" i="2"/>
  <c r="G1851" i="2"/>
  <c r="E1850" i="2"/>
  <c r="G1850" i="2"/>
  <c r="E1849" i="2"/>
  <c r="G1849" i="2"/>
  <c r="E1848" i="2"/>
  <c r="G1848" i="2"/>
  <c r="E1847" i="2"/>
  <c r="G1847" i="2"/>
  <c r="E1846" i="2"/>
  <c r="G1846" i="2"/>
  <c r="E1845" i="2"/>
  <c r="G1845" i="2"/>
  <c r="E1844" i="2"/>
  <c r="G1844" i="2"/>
  <c r="E1843" i="2"/>
  <c r="G1843" i="2"/>
  <c r="E1842" i="2"/>
  <c r="G1842" i="2"/>
  <c r="E1841" i="2"/>
  <c r="G1841" i="2"/>
  <c r="E1840" i="2"/>
  <c r="G1840" i="2"/>
  <c r="E1839" i="2"/>
  <c r="G1839" i="2"/>
  <c r="E1838" i="2"/>
  <c r="G1838" i="2"/>
  <c r="E1837" i="2"/>
  <c r="G1837" i="2"/>
  <c r="E1836" i="2"/>
  <c r="G1836" i="2"/>
  <c r="E1835" i="2"/>
  <c r="G1835" i="2"/>
  <c r="E1834" i="2"/>
  <c r="G1834" i="2"/>
  <c r="E1833" i="2"/>
  <c r="G1833" i="2"/>
  <c r="E1832" i="2"/>
  <c r="G1832" i="2"/>
  <c r="E1831" i="2"/>
  <c r="G1831" i="2"/>
  <c r="E1830" i="2"/>
  <c r="G1830" i="2"/>
  <c r="E1829" i="2"/>
  <c r="G1829" i="2"/>
  <c r="E1828" i="2"/>
  <c r="G1828" i="2"/>
  <c r="E1827" i="2"/>
  <c r="G1827" i="2"/>
  <c r="E1826" i="2"/>
  <c r="G1826" i="2"/>
  <c r="E1825" i="2"/>
  <c r="G1825" i="2"/>
  <c r="E1824" i="2"/>
  <c r="G1824" i="2"/>
  <c r="E1823" i="2"/>
  <c r="G1823" i="2"/>
  <c r="E1822" i="2"/>
  <c r="G1822" i="2"/>
  <c r="E1821" i="2"/>
  <c r="G1821" i="2"/>
  <c r="E1820" i="2"/>
  <c r="G1820" i="2"/>
  <c r="E1819" i="2"/>
  <c r="G1819" i="2"/>
  <c r="E1818" i="2"/>
  <c r="G1818" i="2"/>
  <c r="E1817" i="2"/>
  <c r="G1817" i="2"/>
  <c r="E1816" i="2"/>
  <c r="G1816" i="2"/>
  <c r="E1815" i="2"/>
  <c r="G1815" i="2"/>
  <c r="E1814" i="2"/>
  <c r="G1814" i="2"/>
  <c r="E1813" i="2"/>
  <c r="G1813" i="2"/>
  <c r="E1812" i="2"/>
  <c r="G1812" i="2"/>
  <c r="E1811" i="2"/>
  <c r="G1811" i="2"/>
  <c r="E1810" i="2"/>
  <c r="G1810" i="2"/>
  <c r="E1809" i="2"/>
  <c r="G1809" i="2"/>
  <c r="E1808" i="2"/>
  <c r="G1808" i="2"/>
  <c r="E1807" i="2"/>
  <c r="G1807" i="2"/>
  <c r="E1806" i="2"/>
  <c r="G1806" i="2"/>
  <c r="E1805" i="2"/>
  <c r="G1805" i="2"/>
  <c r="E1804" i="2"/>
  <c r="G1804" i="2"/>
  <c r="E1803" i="2"/>
  <c r="G1803" i="2"/>
  <c r="E1802" i="2"/>
  <c r="G1802" i="2"/>
  <c r="E1801" i="2"/>
  <c r="G1801" i="2"/>
  <c r="E1800" i="2"/>
  <c r="G1800" i="2"/>
  <c r="E1799" i="2"/>
  <c r="G1799" i="2"/>
  <c r="E1798" i="2"/>
  <c r="G1798" i="2"/>
  <c r="E1797" i="2"/>
  <c r="G1797" i="2"/>
  <c r="E1796" i="2"/>
  <c r="G1796" i="2"/>
  <c r="E1795" i="2"/>
  <c r="G1795" i="2"/>
  <c r="E1794" i="2"/>
  <c r="G1794" i="2"/>
  <c r="E1793" i="2"/>
  <c r="G1793" i="2"/>
  <c r="E1792" i="2"/>
  <c r="G1792" i="2"/>
  <c r="E1791" i="2"/>
  <c r="G1791" i="2"/>
  <c r="E1790" i="2"/>
  <c r="G1790" i="2"/>
  <c r="E1789" i="2"/>
  <c r="G1789" i="2"/>
  <c r="E1788" i="2"/>
  <c r="G1788" i="2"/>
  <c r="E1787" i="2"/>
  <c r="G1787" i="2"/>
  <c r="E1786" i="2"/>
  <c r="G1786" i="2"/>
  <c r="E1785" i="2"/>
  <c r="G1785" i="2"/>
  <c r="E1784" i="2"/>
  <c r="G1784" i="2"/>
  <c r="E1783" i="2"/>
  <c r="G1783" i="2"/>
  <c r="E1782" i="2"/>
  <c r="G1782" i="2"/>
  <c r="E1781" i="2"/>
  <c r="G1781" i="2"/>
  <c r="E1780" i="2"/>
  <c r="G1780" i="2"/>
  <c r="E1779" i="2"/>
  <c r="G1779" i="2"/>
  <c r="E1778" i="2"/>
  <c r="G1778" i="2"/>
  <c r="E1777" i="2"/>
  <c r="G1777" i="2"/>
  <c r="E1776" i="2"/>
  <c r="G1776" i="2"/>
  <c r="E1775" i="2"/>
  <c r="G1775" i="2"/>
  <c r="E1774" i="2"/>
  <c r="G1774" i="2"/>
  <c r="E1773" i="2"/>
  <c r="G1773" i="2"/>
  <c r="E1772" i="2"/>
  <c r="G1772" i="2"/>
  <c r="E1771" i="2"/>
  <c r="G1771" i="2"/>
  <c r="E1770" i="2"/>
  <c r="G1770" i="2"/>
  <c r="E1769" i="2"/>
  <c r="G1769" i="2"/>
  <c r="E1768" i="2"/>
  <c r="G1768" i="2"/>
  <c r="E1767" i="2"/>
  <c r="G1767" i="2"/>
  <c r="E1766" i="2"/>
  <c r="G1766" i="2"/>
  <c r="E1765" i="2"/>
  <c r="G1765" i="2"/>
  <c r="E1764" i="2"/>
  <c r="G1764" i="2"/>
  <c r="E1763" i="2"/>
  <c r="G1763" i="2"/>
  <c r="E1762" i="2"/>
  <c r="G1762" i="2"/>
  <c r="E1761" i="2"/>
  <c r="G1761" i="2"/>
  <c r="E1760" i="2"/>
  <c r="G1760" i="2"/>
  <c r="E1759" i="2"/>
  <c r="G1759" i="2"/>
  <c r="E1758" i="2"/>
  <c r="G1758" i="2"/>
  <c r="E1757" i="2"/>
  <c r="G1757" i="2"/>
  <c r="E1756" i="2"/>
  <c r="G1756" i="2"/>
  <c r="E1755" i="2"/>
  <c r="G1755" i="2"/>
  <c r="E1754" i="2"/>
  <c r="G1754" i="2"/>
  <c r="E1753" i="2"/>
  <c r="G1753" i="2"/>
  <c r="E1752" i="2"/>
  <c r="G1752" i="2"/>
  <c r="E1751" i="2"/>
  <c r="G1751" i="2"/>
  <c r="E1750" i="2"/>
  <c r="G1750" i="2"/>
  <c r="E1749" i="2"/>
  <c r="G1749" i="2"/>
  <c r="E1748" i="2"/>
  <c r="G1748" i="2"/>
  <c r="E1747" i="2"/>
  <c r="G1747" i="2"/>
  <c r="E1746" i="2"/>
  <c r="G1746" i="2"/>
  <c r="E1745" i="2"/>
  <c r="G1745" i="2"/>
  <c r="E1744" i="2"/>
  <c r="G1744" i="2"/>
  <c r="E1743" i="2"/>
  <c r="G1743" i="2"/>
  <c r="E1742" i="2"/>
  <c r="G1742" i="2"/>
  <c r="E1741" i="2"/>
  <c r="G1741" i="2"/>
  <c r="E1740" i="2"/>
  <c r="G1740" i="2"/>
  <c r="E1739" i="2"/>
  <c r="G1739" i="2"/>
  <c r="E1738" i="2"/>
  <c r="G1738" i="2"/>
  <c r="E1737" i="2"/>
  <c r="G1737" i="2"/>
  <c r="E1736" i="2"/>
  <c r="G1736" i="2"/>
  <c r="E1735" i="2"/>
  <c r="G1735" i="2"/>
  <c r="E1734" i="2"/>
  <c r="G1734" i="2"/>
  <c r="E1733" i="2"/>
  <c r="G1733" i="2"/>
  <c r="E1732" i="2"/>
  <c r="G1732" i="2"/>
  <c r="E1731" i="2"/>
  <c r="G1731" i="2"/>
  <c r="E1730" i="2"/>
  <c r="G1730" i="2"/>
  <c r="E1729" i="2"/>
  <c r="G1729" i="2"/>
  <c r="E1728" i="2"/>
  <c r="G1728" i="2"/>
  <c r="E1727" i="2"/>
  <c r="G1727" i="2"/>
  <c r="E1726" i="2"/>
  <c r="G1726" i="2"/>
  <c r="E1725" i="2"/>
  <c r="G1725" i="2"/>
  <c r="E1724" i="2"/>
  <c r="G1724" i="2"/>
  <c r="E1723" i="2"/>
  <c r="G1723" i="2"/>
  <c r="E1722" i="2"/>
  <c r="G1722" i="2"/>
  <c r="E1721" i="2"/>
  <c r="G1721" i="2"/>
  <c r="E1720" i="2"/>
  <c r="G1720" i="2"/>
  <c r="E1719" i="2"/>
  <c r="G1719" i="2"/>
  <c r="E1718" i="2"/>
  <c r="G1718" i="2"/>
  <c r="E1717" i="2"/>
  <c r="G1717" i="2"/>
  <c r="E1716" i="2"/>
  <c r="G1716" i="2"/>
  <c r="E1715" i="2"/>
  <c r="G1715" i="2"/>
  <c r="E1714" i="2"/>
  <c r="G1714" i="2"/>
  <c r="E1713" i="2"/>
  <c r="G1713" i="2"/>
  <c r="E1712" i="2"/>
  <c r="G1712" i="2"/>
  <c r="E1711" i="2"/>
  <c r="G1711" i="2"/>
  <c r="E1710" i="2"/>
  <c r="G1710" i="2"/>
  <c r="E1709" i="2"/>
  <c r="G1709" i="2"/>
  <c r="E1708" i="2"/>
  <c r="G1708" i="2"/>
  <c r="E1707" i="2"/>
  <c r="G1707" i="2"/>
  <c r="E1706" i="2"/>
  <c r="G1706" i="2"/>
  <c r="E1705" i="2"/>
  <c r="G1705" i="2"/>
  <c r="E1704" i="2"/>
  <c r="G1704" i="2"/>
  <c r="E1703" i="2"/>
  <c r="G1703" i="2"/>
  <c r="E1702" i="2"/>
  <c r="G1702" i="2"/>
  <c r="E1701" i="2"/>
  <c r="G1701" i="2"/>
  <c r="E1700" i="2"/>
  <c r="G1700" i="2"/>
  <c r="E1699" i="2"/>
  <c r="G1699" i="2"/>
  <c r="E1698" i="2"/>
  <c r="G1698" i="2"/>
  <c r="E1697" i="2"/>
  <c r="G1697" i="2"/>
  <c r="E1696" i="2"/>
  <c r="G1696" i="2"/>
  <c r="E1695" i="2"/>
  <c r="G1695" i="2"/>
  <c r="E1694" i="2"/>
  <c r="G1694" i="2"/>
  <c r="E1693" i="2"/>
  <c r="G1693" i="2"/>
  <c r="E1692" i="2"/>
  <c r="G1692" i="2"/>
  <c r="E1691" i="2"/>
  <c r="G1691" i="2"/>
  <c r="E1690" i="2"/>
  <c r="G1690" i="2"/>
  <c r="E1689" i="2"/>
  <c r="G1689" i="2"/>
  <c r="E1688" i="2"/>
  <c r="G1688" i="2"/>
  <c r="E1687" i="2"/>
  <c r="G1687" i="2"/>
  <c r="E1686" i="2"/>
  <c r="G1686" i="2"/>
  <c r="E1685" i="2"/>
  <c r="G1685" i="2"/>
  <c r="E1684" i="2"/>
  <c r="G1684" i="2"/>
  <c r="E1683" i="2"/>
  <c r="G1683" i="2"/>
  <c r="E1682" i="2"/>
  <c r="G1682" i="2"/>
  <c r="E1681" i="2"/>
  <c r="G1681" i="2"/>
  <c r="E1680" i="2"/>
  <c r="G1680" i="2"/>
  <c r="E1679" i="2"/>
  <c r="G1679" i="2"/>
  <c r="E1678" i="2"/>
  <c r="G1678" i="2"/>
  <c r="E1677" i="2"/>
  <c r="G1677" i="2"/>
  <c r="E1676" i="2"/>
  <c r="G1676" i="2"/>
  <c r="E1675" i="2"/>
  <c r="G1675" i="2"/>
  <c r="E1674" i="2"/>
  <c r="G1674" i="2"/>
  <c r="E1673" i="2"/>
  <c r="G1673" i="2"/>
  <c r="E1672" i="2"/>
  <c r="G1672" i="2"/>
  <c r="E1671" i="2"/>
  <c r="G1671" i="2"/>
  <c r="E1670" i="2"/>
  <c r="G1670" i="2"/>
  <c r="E1669" i="2"/>
  <c r="G1669" i="2"/>
  <c r="E1668" i="2"/>
  <c r="G1668" i="2"/>
  <c r="E1667" i="2"/>
  <c r="G1667" i="2"/>
  <c r="E1666" i="2"/>
  <c r="G1666" i="2"/>
  <c r="E1665" i="2"/>
  <c r="G1665" i="2"/>
  <c r="E1664" i="2"/>
  <c r="G1664" i="2"/>
  <c r="E1663" i="2"/>
  <c r="G1663" i="2"/>
  <c r="E1662" i="2"/>
  <c r="G1662" i="2"/>
  <c r="E1661" i="2"/>
  <c r="G1661" i="2"/>
  <c r="E1660" i="2"/>
  <c r="G1660" i="2"/>
  <c r="E1659" i="2"/>
  <c r="G1659" i="2"/>
  <c r="E1658" i="2"/>
  <c r="G1658" i="2"/>
  <c r="E1657" i="2"/>
  <c r="G1657" i="2"/>
  <c r="E1656" i="2"/>
  <c r="G1656" i="2"/>
  <c r="E1655" i="2"/>
  <c r="G1655" i="2"/>
  <c r="E1654" i="2"/>
  <c r="G1654" i="2"/>
  <c r="E1653" i="2"/>
  <c r="G1653" i="2"/>
  <c r="E1652" i="2"/>
  <c r="G1652" i="2"/>
  <c r="E1651" i="2"/>
  <c r="G1651" i="2"/>
  <c r="E1650" i="2"/>
  <c r="G1650" i="2"/>
  <c r="E1649" i="2"/>
  <c r="G1649" i="2"/>
  <c r="E1648" i="2"/>
  <c r="G1648" i="2"/>
  <c r="E1647" i="2"/>
  <c r="G1647" i="2"/>
  <c r="E1646" i="2"/>
  <c r="G1646" i="2"/>
  <c r="E1645" i="2"/>
  <c r="G1645" i="2"/>
  <c r="E1644" i="2"/>
  <c r="G1644" i="2"/>
  <c r="E1643" i="2"/>
  <c r="G1643" i="2"/>
  <c r="E1642" i="2"/>
  <c r="G1642" i="2"/>
  <c r="E1641" i="2"/>
  <c r="G1641" i="2"/>
  <c r="E1640" i="2"/>
  <c r="G1640" i="2"/>
  <c r="E1639" i="2"/>
  <c r="G1639" i="2"/>
  <c r="E1638" i="2"/>
  <c r="G1638" i="2"/>
  <c r="E1637" i="2"/>
  <c r="G1637" i="2"/>
  <c r="E1636" i="2"/>
  <c r="G1636" i="2"/>
  <c r="E1635" i="2"/>
  <c r="G1635" i="2"/>
  <c r="E1634" i="2"/>
  <c r="G1634" i="2"/>
  <c r="E1633" i="2"/>
  <c r="G1633" i="2"/>
  <c r="E1632" i="2"/>
  <c r="G1632" i="2"/>
  <c r="E1631" i="2"/>
  <c r="G1631" i="2"/>
  <c r="E1630" i="2"/>
  <c r="G1630" i="2"/>
  <c r="E1629" i="2"/>
  <c r="G1629" i="2"/>
  <c r="E1628" i="2"/>
  <c r="G1628" i="2"/>
  <c r="E1627" i="2"/>
  <c r="G1627" i="2"/>
  <c r="E1626" i="2"/>
  <c r="G1626" i="2"/>
  <c r="E1625" i="2"/>
  <c r="G1625" i="2"/>
  <c r="E1624" i="2"/>
  <c r="G1624" i="2"/>
  <c r="E1623" i="2"/>
  <c r="G1623" i="2"/>
  <c r="E1622" i="2"/>
  <c r="G1622" i="2"/>
  <c r="E1621" i="2"/>
  <c r="G1621" i="2"/>
  <c r="E1620" i="2"/>
  <c r="G1620" i="2"/>
  <c r="E1619" i="2"/>
  <c r="G1619" i="2"/>
  <c r="E1618" i="2"/>
  <c r="G1618" i="2"/>
  <c r="E1617" i="2"/>
  <c r="G1617" i="2"/>
  <c r="E1616" i="2"/>
  <c r="G1616" i="2"/>
  <c r="E1615" i="2"/>
  <c r="G1615" i="2"/>
  <c r="E1614" i="2"/>
  <c r="G1614" i="2"/>
  <c r="E1613" i="2"/>
  <c r="G1613" i="2"/>
  <c r="E1612" i="2"/>
  <c r="G1612" i="2"/>
  <c r="E1611" i="2"/>
  <c r="G1611" i="2"/>
  <c r="E1610" i="2"/>
  <c r="G1610" i="2"/>
  <c r="E1609" i="2"/>
  <c r="G1609" i="2"/>
  <c r="E1608" i="2"/>
  <c r="G1608" i="2"/>
  <c r="E1607" i="2"/>
  <c r="G1607" i="2"/>
  <c r="E1606" i="2"/>
  <c r="G1606" i="2"/>
  <c r="E1605" i="2"/>
  <c r="G1605" i="2"/>
  <c r="E1604" i="2"/>
  <c r="G1604" i="2"/>
  <c r="E1603" i="2"/>
  <c r="G1603" i="2"/>
  <c r="E1602" i="2"/>
  <c r="G1602" i="2"/>
  <c r="E1601" i="2"/>
  <c r="G1601" i="2"/>
  <c r="E1600" i="2"/>
  <c r="G1600" i="2"/>
  <c r="E1599" i="2"/>
  <c r="G1599" i="2"/>
  <c r="E1598" i="2"/>
  <c r="G1598" i="2"/>
  <c r="E1597" i="2"/>
  <c r="G1597" i="2"/>
  <c r="E1596" i="2"/>
  <c r="G1596" i="2"/>
  <c r="E1595" i="2"/>
  <c r="G1595" i="2"/>
  <c r="E1594" i="2"/>
  <c r="G1594" i="2"/>
  <c r="E1593" i="2"/>
  <c r="G1593" i="2"/>
  <c r="E1592" i="2"/>
  <c r="G1592" i="2"/>
  <c r="E1591" i="2"/>
  <c r="G1591" i="2"/>
  <c r="E1590" i="2"/>
  <c r="G1590" i="2"/>
  <c r="E1589" i="2"/>
  <c r="G1589" i="2"/>
  <c r="E1588" i="2"/>
  <c r="G1588" i="2"/>
  <c r="E1587" i="2"/>
  <c r="G1587" i="2"/>
  <c r="E1586" i="2"/>
  <c r="G1586" i="2"/>
  <c r="E1585" i="2"/>
  <c r="G1585" i="2"/>
  <c r="E1584" i="2"/>
  <c r="G1584" i="2"/>
  <c r="E1583" i="2"/>
  <c r="G1583" i="2"/>
  <c r="E1582" i="2"/>
  <c r="G1582" i="2"/>
  <c r="E1581" i="2"/>
  <c r="G1581" i="2"/>
  <c r="E1580" i="2"/>
  <c r="G1580" i="2"/>
  <c r="E1579" i="2"/>
  <c r="G1579" i="2"/>
  <c r="E1578" i="2"/>
  <c r="G1578" i="2"/>
  <c r="E1577" i="2"/>
  <c r="G1577" i="2"/>
  <c r="E1576" i="2"/>
  <c r="G1576" i="2"/>
  <c r="E1575" i="2"/>
  <c r="G1575" i="2"/>
  <c r="E1574" i="2"/>
  <c r="G1574" i="2"/>
  <c r="E1573" i="2"/>
  <c r="G1573" i="2"/>
  <c r="E1572" i="2"/>
  <c r="G1572" i="2"/>
  <c r="E1571" i="2"/>
  <c r="G1571" i="2"/>
  <c r="E1570" i="2"/>
  <c r="G1570" i="2"/>
  <c r="E1569" i="2"/>
  <c r="G1569" i="2"/>
  <c r="E1568" i="2"/>
  <c r="G1568" i="2"/>
  <c r="E1567" i="2"/>
  <c r="G1567" i="2"/>
  <c r="E1566" i="2"/>
  <c r="G1566" i="2"/>
  <c r="E1565" i="2"/>
  <c r="G1565" i="2"/>
  <c r="E1564" i="2"/>
  <c r="G1564" i="2"/>
  <c r="E1563" i="2"/>
  <c r="G1563" i="2"/>
  <c r="E1562" i="2"/>
  <c r="G1562" i="2"/>
  <c r="E1561" i="2"/>
  <c r="G1561" i="2"/>
  <c r="E1560" i="2"/>
  <c r="G1560" i="2"/>
  <c r="E1559" i="2"/>
  <c r="G1559" i="2"/>
  <c r="E1558" i="2"/>
  <c r="G1558" i="2"/>
  <c r="E1557" i="2"/>
  <c r="G1557" i="2"/>
  <c r="E1556" i="2"/>
  <c r="G1556" i="2"/>
  <c r="E1555" i="2"/>
  <c r="G1555" i="2"/>
  <c r="E1554" i="2"/>
  <c r="G1554" i="2"/>
  <c r="E1553" i="2"/>
  <c r="G1553" i="2"/>
  <c r="E1552" i="2"/>
  <c r="G1552" i="2"/>
  <c r="E1551" i="2"/>
  <c r="G1551" i="2"/>
  <c r="E1550" i="2"/>
  <c r="G1550" i="2"/>
  <c r="E1549" i="2"/>
  <c r="G1549" i="2"/>
  <c r="E1548" i="2"/>
  <c r="G1548" i="2"/>
  <c r="E1547" i="2"/>
  <c r="G1547" i="2"/>
  <c r="E1546" i="2"/>
  <c r="G1546" i="2"/>
  <c r="E1545" i="2"/>
  <c r="G1545" i="2"/>
  <c r="E1544" i="2"/>
  <c r="G1544" i="2"/>
  <c r="E1543" i="2"/>
  <c r="G1543" i="2"/>
  <c r="E1542" i="2"/>
  <c r="G1542" i="2"/>
  <c r="E1541" i="2"/>
  <c r="G1541" i="2"/>
  <c r="E1540" i="2"/>
  <c r="G1540" i="2"/>
  <c r="E1539" i="2"/>
  <c r="G1539" i="2"/>
  <c r="E1538" i="2"/>
  <c r="G1538" i="2"/>
  <c r="E1537" i="2"/>
  <c r="G1537" i="2"/>
  <c r="E1536" i="2"/>
  <c r="G1536" i="2"/>
  <c r="E1535" i="2"/>
  <c r="G1535" i="2"/>
  <c r="E1534" i="2"/>
  <c r="G1534" i="2"/>
  <c r="E1533" i="2"/>
  <c r="G1533" i="2"/>
  <c r="E1532" i="2"/>
  <c r="G1532" i="2"/>
  <c r="E1531" i="2"/>
  <c r="G1531" i="2"/>
  <c r="E1530" i="2"/>
  <c r="G1530" i="2"/>
  <c r="E1529" i="2"/>
  <c r="G1529" i="2"/>
  <c r="E1528" i="2"/>
  <c r="G1528" i="2"/>
  <c r="E1527" i="2"/>
  <c r="G1527" i="2"/>
  <c r="E1526" i="2"/>
  <c r="G1526" i="2"/>
  <c r="E1525" i="2"/>
  <c r="G1525" i="2"/>
  <c r="E1524" i="2"/>
  <c r="G1524" i="2"/>
  <c r="E1523" i="2"/>
  <c r="G1523" i="2"/>
  <c r="E1522" i="2"/>
  <c r="G1522" i="2"/>
  <c r="E1521" i="2"/>
  <c r="G1521" i="2"/>
  <c r="E1520" i="2"/>
  <c r="G1520" i="2"/>
  <c r="E1519" i="2"/>
  <c r="G1519" i="2"/>
  <c r="E1518" i="2"/>
  <c r="G1518" i="2"/>
  <c r="E1517" i="2"/>
  <c r="G1517" i="2"/>
  <c r="E1516" i="2"/>
  <c r="G1516" i="2"/>
  <c r="E1515" i="2"/>
  <c r="G1515" i="2"/>
  <c r="E1514" i="2"/>
  <c r="G1514" i="2"/>
  <c r="E1513" i="2"/>
  <c r="G1513" i="2"/>
  <c r="E1512" i="2"/>
  <c r="G1512" i="2"/>
  <c r="E1511" i="2"/>
  <c r="G1511" i="2"/>
  <c r="E1510" i="2"/>
  <c r="G1510" i="2"/>
  <c r="E1509" i="2"/>
  <c r="G1509" i="2"/>
  <c r="E1508" i="2"/>
  <c r="G1508" i="2"/>
  <c r="E1507" i="2"/>
  <c r="G1507" i="2"/>
  <c r="E1506" i="2"/>
  <c r="G1506" i="2"/>
  <c r="E1505" i="2"/>
  <c r="G1505" i="2"/>
  <c r="E1504" i="2"/>
  <c r="G1504" i="2"/>
  <c r="E1503" i="2"/>
  <c r="G1503" i="2"/>
  <c r="E1502" i="2"/>
  <c r="G1502" i="2"/>
  <c r="E1501" i="2"/>
  <c r="G1501" i="2"/>
  <c r="E1500" i="2"/>
  <c r="G1500" i="2"/>
  <c r="E1499" i="2"/>
  <c r="G1499" i="2"/>
  <c r="E1498" i="2"/>
  <c r="G1498" i="2"/>
  <c r="E1497" i="2"/>
  <c r="G1497" i="2"/>
  <c r="E1496" i="2"/>
  <c r="G1496" i="2"/>
  <c r="E1495" i="2"/>
  <c r="G1495" i="2"/>
  <c r="E1494" i="2"/>
  <c r="G1494" i="2"/>
  <c r="E1493" i="2"/>
  <c r="G1493" i="2"/>
  <c r="E1492" i="2"/>
  <c r="G1492" i="2"/>
  <c r="E1491" i="2"/>
  <c r="G1491" i="2"/>
  <c r="E1490" i="2"/>
  <c r="G1490" i="2"/>
  <c r="E1489" i="2"/>
  <c r="G1489" i="2"/>
  <c r="E1488" i="2"/>
  <c r="G1488" i="2"/>
  <c r="E1487" i="2"/>
  <c r="G1487" i="2"/>
  <c r="E1486" i="2"/>
  <c r="G1486" i="2"/>
  <c r="E1485" i="2"/>
  <c r="G1485" i="2"/>
  <c r="E1484" i="2"/>
  <c r="G1484" i="2"/>
  <c r="E1483" i="2"/>
  <c r="G1483" i="2"/>
  <c r="E1482" i="2"/>
  <c r="G1482" i="2"/>
  <c r="E1481" i="2"/>
  <c r="G1481" i="2"/>
  <c r="E1480" i="2"/>
  <c r="G1480" i="2"/>
  <c r="E1479" i="2"/>
  <c r="G1479" i="2"/>
  <c r="E1478" i="2"/>
  <c r="G1478" i="2"/>
  <c r="E1477" i="2"/>
  <c r="G1477" i="2"/>
  <c r="E1476" i="2"/>
  <c r="G1476" i="2"/>
  <c r="E1475" i="2"/>
  <c r="G1475" i="2"/>
  <c r="E1474" i="2"/>
  <c r="G1474" i="2"/>
  <c r="E1473" i="2"/>
  <c r="G1473" i="2"/>
  <c r="E1472" i="2"/>
  <c r="G1472" i="2"/>
  <c r="E1471" i="2"/>
  <c r="G1471" i="2"/>
  <c r="E1470" i="2"/>
  <c r="G1470" i="2"/>
  <c r="E1469" i="2"/>
  <c r="G1469" i="2"/>
  <c r="E1468" i="2"/>
  <c r="G1468" i="2"/>
  <c r="E1467" i="2"/>
  <c r="G1467" i="2"/>
  <c r="E1466" i="2"/>
  <c r="G1466" i="2"/>
  <c r="E1465" i="2"/>
  <c r="G1465" i="2"/>
  <c r="E1464" i="2"/>
  <c r="G1464" i="2"/>
  <c r="E1463" i="2"/>
  <c r="G1463" i="2"/>
  <c r="E1462" i="2"/>
  <c r="G1462" i="2"/>
  <c r="E1461" i="2"/>
  <c r="G1461" i="2"/>
  <c r="E1460" i="2"/>
  <c r="G1460" i="2"/>
  <c r="E1459" i="2"/>
  <c r="G1459" i="2"/>
  <c r="E1458" i="2"/>
  <c r="G1458" i="2"/>
  <c r="E1457" i="2"/>
  <c r="G1457" i="2"/>
  <c r="E1456" i="2"/>
  <c r="G1456" i="2"/>
  <c r="E1455" i="2"/>
  <c r="G1455" i="2"/>
  <c r="E1454" i="2"/>
  <c r="G1454" i="2"/>
  <c r="E1453" i="2"/>
  <c r="G1453" i="2"/>
  <c r="E1452" i="2"/>
  <c r="G1452" i="2"/>
  <c r="E1451" i="2"/>
  <c r="G1451" i="2"/>
  <c r="E1450" i="2"/>
  <c r="G1450" i="2"/>
  <c r="E1449" i="2"/>
  <c r="G1449" i="2"/>
  <c r="E1448" i="2"/>
  <c r="G1448" i="2"/>
  <c r="E1447" i="2"/>
  <c r="G1447" i="2"/>
  <c r="E1446" i="2"/>
  <c r="G1446" i="2"/>
  <c r="E1445" i="2"/>
  <c r="G1445" i="2"/>
  <c r="E1444" i="2"/>
  <c r="G1444" i="2"/>
  <c r="E1443" i="2"/>
  <c r="G1443" i="2"/>
  <c r="E1442" i="2"/>
  <c r="G1442" i="2"/>
  <c r="E1441" i="2"/>
  <c r="G1441" i="2"/>
  <c r="E1440" i="2"/>
  <c r="G1440" i="2"/>
  <c r="E1439" i="2"/>
  <c r="G1439" i="2"/>
  <c r="E1438" i="2"/>
  <c r="G1438" i="2"/>
  <c r="E1437" i="2"/>
  <c r="G1437" i="2"/>
  <c r="E1436" i="2"/>
  <c r="G1436" i="2"/>
  <c r="E1435" i="2"/>
  <c r="G1435" i="2"/>
  <c r="E1434" i="2"/>
  <c r="G1434" i="2"/>
  <c r="E1433" i="2"/>
  <c r="G1433" i="2"/>
  <c r="E1432" i="2"/>
  <c r="G1432" i="2"/>
  <c r="E1431" i="2"/>
  <c r="G1431" i="2"/>
  <c r="E1430" i="2"/>
  <c r="G1430" i="2"/>
  <c r="E1429" i="2"/>
  <c r="G1429" i="2"/>
  <c r="E1428" i="2"/>
  <c r="G1428" i="2"/>
  <c r="E1427" i="2"/>
  <c r="G1427" i="2"/>
  <c r="E1426" i="2"/>
  <c r="G1426" i="2"/>
  <c r="E1425" i="2"/>
  <c r="G1425" i="2"/>
  <c r="E1424" i="2"/>
  <c r="G1424" i="2"/>
  <c r="E1423" i="2"/>
  <c r="G1423" i="2"/>
  <c r="E1422" i="2"/>
  <c r="G1422" i="2"/>
  <c r="E1421" i="2"/>
  <c r="G1421" i="2"/>
  <c r="E1420" i="2"/>
  <c r="G1420" i="2"/>
  <c r="E1419" i="2"/>
  <c r="G1419" i="2"/>
  <c r="E1418" i="2"/>
  <c r="G1418" i="2"/>
  <c r="E1417" i="2"/>
  <c r="G1417" i="2"/>
  <c r="E1416" i="2"/>
  <c r="G1416" i="2"/>
  <c r="E1415" i="2"/>
  <c r="G1415" i="2"/>
  <c r="E1414" i="2"/>
  <c r="G1414" i="2"/>
  <c r="E1413" i="2"/>
  <c r="G1413" i="2"/>
  <c r="E1412" i="2"/>
  <c r="G1412" i="2"/>
  <c r="E1411" i="2"/>
  <c r="G1411" i="2"/>
  <c r="E1410" i="2"/>
  <c r="G1410" i="2"/>
  <c r="E1409" i="2"/>
  <c r="G1409" i="2"/>
  <c r="E1408" i="2"/>
  <c r="G1408" i="2"/>
  <c r="E1407" i="2"/>
  <c r="G1407" i="2"/>
  <c r="E1406" i="2"/>
  <c r="G1406" i="2"/>
  <c r="E1405" i="2"/>
  <c r="G1405" i="2"/>
  <c r="E1404" i="2"/>
  <c r="G1404" i="2"/>
  <c r="E1403" i="2"/>
  <c r="G1403" i="2"/>
  <c r="E1402" i="2"/>
  <c r="G1402" i="2"/>
  <c r="E1401" i="2"/>
  <c r="G1401" i="2"/>
  <c r="E1400" i="2"/>
  <c r="G1400" i="2"/>
  <c r="E1399" i="2"/>
  <c r="G1399" i="2"/>
  <c r="E1398" i="2"/>
  <c r="G1398" i="2"/>
  <c r="E1397" i="2"/>
  <c r="G1397" i="2"/>
  <c r="E1396" i="2"/>
  <c r="G1396" i="2"/>
  <c r="E1395" i="2"/>
  <c r="G1395" i="2"/>
  <c r="E1394" i="2"/>
  <c r="G1394" i="2"/>
  <c r="E1393" i="2"/>
  <c r="G1393" i="2"/>
  <c r="E1392" i="2"/>
  <c r="G1392" i="2"/>
  <c r="E1391" i="2"/>
  <c r="G1391" i="2"/>
  <c r="E1390" i="2"/>
  <c r="G1390" i="2"/>
  <c r="E1389" i="2"/>
  <c r="G1389" i="2"/>
  <c r="E1388" i="2"/>
  <c r="G1388" i="2"/>
  <c r="E1387" i="2"/>
  <c r="G1387" i="2"/>
  <c r="E1386" i="2"/>
  <c r="G1386" i="2"/>
  <c r="E1385" i="2"/>
  <c r="G1385" i="2"/>
  <c r="E1384" i="2"/>
  <c r="G1384" i="2"/>
  <c r="E1383" i="2"/>
  <c r="G1383" i="2"/>
  <c r="E1382" i="2"/>
  <c r="G1382" i="2"/>
  <c r="E1381" i="2"/>
  <c r="G1381" i="2"/>
  <c r="E1380" i="2"/>
  <c r="G1380" i="2"/>
  <c r="E1379" i="2"/>
  <c r="G1379" i="2"/>
  <c r="E1378" i="2"/>
  <c r="G1378" i="2"/>
  <c r="E1377" i="2"/>
  <c r="G1377" i="2"/>
  <c r="E1376" i="2"/>
  <c r="G1376" i="2"/>
  <c r="E1375" i="2"/>
  <c r="G1375" i="2"/>
  <c r="E1374" i="2"/>
  <c r="G1374" i="2"/>
  <c r="E1373" i="2"/>
  <c r="G1373" i="2"/>
  <c r="E1372" i="2"/>
  <c r="G1372" i="2"/>
  <c r="E1371" i="2"/>
  <c r="G1371" i="2"/>
  <c r="E1370" i="2"/>
  <c r="G1370" i="2"/>
  <c r="E1369" i="2"/>
  <c r="G1369" i="2"/>
  <c r="E1368" i="2"/>
  <c r="G1368" i="2"/>
  <c r="E1367" i="2"/>
  <c r="G1367" i="2"/>
  <c r="E1366" i="2"/>
  <c r="G1366" i="2"/>
  <c r="E1365" i="2"/>
  <c r="G1365" i="2"/>
  <c r="E1364" i="2"/>
  <c r="G1364" i="2"/>
  <c r="E1363" i="2"/>
  <c r="G1363" i="2"/>
  <c r="E1362" i="2"/>
  <c r="G1362" i="2"/>
  <c r="E1361" i="2"/>
  <c r="G1361" i="2"/>
  <c r="E1360" i="2"/>
  <c r="G1360" i="2"/>
  <c r="E1359" i="2"/>
  <c r="G1359" i="2"/>
  <c r="E1358" i="2"/>
  <c r="G1358" i="2"/>
  <c r="E1357" i="2"/>
  <c r="G1357" i="2"/>
  <c r="E1356" i="2"/>
  <c r="G1356" i="2"/>
  <c r="E1355" i="2"/>
  <c r="G1355" i="2"/>
  <c r="E1354" i="2"/>
  <c r="G1354" i="2"/>
  <c r="E1353" i="2"/>
  <c r="G1353" i="2"/>
  <c r="E1352" i="2"/>
  <c r="G1352" i="2"/>
  <c r="E1351" i="2"/>
  <c r="G1351" i="2"/>
  <c r="E1350" i="2"/>
  <c r="G1350" i="2"/>
  <c r="E1349" i="2"/>
  <c r="G1349" i="2"/>
  <c r="E1348" i="2"/>
  <c r="G1348" i="2"/>
  <c r="E1347" i="2"/>
  <c r="G1347" i="2"/>
  <c r="E1346" i="2"/>
  <c r="G1346" i="2"/>
  <c r="E1345" i="2"/>
  <c r="G1345" i="2"/>
  <c r="E1344" i="2"/>
  <c r="G1344" i="2"/>
  <c r="E1343" i="2"/>
  <c r="G1343" i="2"/>
  <c r="E1342" i="2"/>
  <c r="G1342" i="2"/>
  <c r="E1341" i="2"/>
  <c r="G1341" i="2"/>
  <c r="E1340" i="2"/>
  <c r="G1340" i="2"/>
  <c r="E1339" i="2"/>
  <c r="G1339" i="2"/>
  <c r="E1338" i="2"/>
  <c r="G1338" i="2"/>
  <c r="E1337" i="2"/>
  <c r="G1337" i="2"/>
  <c r="E1336" i="2"/>
  <c r="G1336" i="2"/>
  <c r="E1335" i="2"/>
  <c r="G1335" i="2"/>
  <c r="E1334" i="2"/>
  <c r="G1334" i="2"/>
  <c r="E1333" i="2"/>
  <c r="G1333" i="2"/>
  <c r="E1332" i="2"/>
  <c r="G1332" i="2"/>
  <c r="E1331" i="2"/>
  <c r="G1331" i="2"/>
  <c r="E1330" i="2"/>
  <c r="G1330" i="2"/>
  <c r="E1329" i="2"/>
  <c r="G1329" i="2"/>
  <c r="E1328" i="2"/>
  <c r="G1328" i="2"/>
  <c r="E1327" i="2"/>
  <c r="G1327" i="2"/>
  <c r="E1326" i="2"/>
  <c r="G1326" i="2"/>
  <c r="E1325" i="2"/>
  <c r="G1325" i="2"/>
  <c r="E1324" i="2"/>
  <c r="G1324" i="2"/>
  <c r="E1323" i="2"/>
  <c r="G1323" i="2"/>
  <c r="E1322" i="2"/>
  <c r="G1322" i="2"/>
  <c r="E1321" i="2"/>
  <c r="G1321" i="2"/>
  <c r="E1320" i="2"/>
  <c r="G1320" i="2"/>
  <c r="E1319" i="2"/>
  <c r="G1319" i="2"/>
  <c r="E1318" i="2"/>
  <c r="G1318" i="2"/>
  <c r="E1317" i="2"/>
  <c r="G1317" i="2"/>
  <c r="E1316" i="2"/>
  <c r="G1316" i="2"/>
  <c r="E1315" i="2"/>
  <c r="G1315" i="2"/>
  <c r="E1314" i="2"/>
  <c r="G1314" i="2"/>
  <c r="E1313" i="2"/>
  <c r="G1313" i="2"/>
  <c r="E1312" i="2"/>
  <c r="G1312" i="2"/>
  <c r="E1311" i="2"/>
  <c r="G1311" i="2"/>
  <c r="E1310" i="2"/>
  <c r="G1310" i="2"/>
  <c r="E1309" i="2"/>
  <c r="G1309" i="2"/>
  <c r="E1308" i="2"/>
  <c r="G1308" i="2"/>
  <c r="E1307" i="2"/>
  <c r="G1307" i="2"/>
  <c r="E1306" i="2"/>
  <c r="G1306" i="2"/>
  <c r="E1305" i="2"/>
  <c r="G1305" i="2"/>
  <c r="E1304" i="2"/>
  <c r="G1304" i="2"/>
  <c r="E1303" i="2"/>
  <c r="G1303" i="2"/>
  <c r="E1302" i="2"/>
  <c r="G1302" i="2"/>
  <c r="E1301" i="2"/>
  <c r="G1301" i="2"/>
  <c r="E1300" i="2"/>
  <c r="G1300" i="2"/>
  <c r="E1299" i="2"/>
  <c r="G1299" i="2"/>
  <c r="E1298" i="2"/>
  <c r="G1298" i="2"/>
  <c r="E1297" i="2"/>
  <c r="G1297" i="2"/>
  <c r="E1296" i="2"/>
  <c r="G1296" i="2"/>
  <c r="E1295" i="2"/>
  <c r="G1295" i="2"/>
  <c r="E1294" i="2"/>
  <c r="G1294" i="2"/>
  <c r="E1293" i="2"/>
  <c r="G1293" i="2"/>
  <c r="E1292" i="2"/>
  <c r="G1292" i="2"/>
  <c r="E1291" i="2"/>
  <c r="G1291" i="2"/>
  <c r="E1290" i="2"/>
  <c r="G1290" i="2"/>
  <c r="E1289" i="2"/>
  <c r="G1289" i="2"/>
  <c r="E1288" i="2"/>
  <c r="G1288" i="2"/>
  <c r="E1287" i="2"/>
  <c r="G1287" i="2"/>
  <c r="E1286" i="2"/>
  <c r="G1286" i="2"/>
  <c r="E1285" i="2"/>
  <c r="G1285" i="2"/>
  <c r="E1284" i="2"/>
  <c r="G1284" i="2"/>
  <c r="E1283" i="2"/>
  <c r="G1283" i="2"/>
  <c r="E1282" i="2"/>
  <c r="G1282" i="2"/>
  <c r="E1281" i="2"/>
  <c r="G1281" i="2"/>
  <c r="E1280" i="2"/>
  <c r="G1280" i="2"/>
  <c r="E1279" i="2"/>
  <c r="G1279" i="2"/>
  <c r="E1278" i="2"/>
  <c r="G1278" i="2"/>
  <c r="E1277" i="2"/>
  <c r="G1277" i="2"/>
  <c r="E1276" i="2"/>
  <c r="G1276" i="2"/>
  <c r="E1275" i="2"/>
  <c r="G1275" i="2"/>
  <c r="E1274" i="2"/>
  <c r="G1274" i="2"/>
  <c r="E1273" i="2"/>
  <c r="G1273" i="2"/>
  <c r="E1272" i="2"/>
  <c r="G1272" i="2"/>
  <c r="E1271" i="2"/>
  <c r="G1271" i="2"/>
  <c r="E1270" i="2"/>
  <c r="G1270" i="2"/>
  <c r="E1269" i="2"/>
  <c r="G1269" i="2"/>
  <c r="E1268" i="2"/>
  <c r="G1268" i="2"/>
  <c r="E1267" i="2"/>
  <c r="G1267" i="2"/>
  <c r="E1266" i="2"/>
  <c r="G1266" i="2"/>
  <c r="E1265" i="2"/>
  <c r="G1265" i="2"/>
  <c r="E1264" i="2"/>
  <c r="G1264" i="2"/>
  <c r="E1263" i="2"/>
  <c r="G1263" i="2"/>
  <c r="E1262" i="2"/>
  <c r="G1262" i="2"/>
  <c r="E1261" i="2"/>
  <c r="G1261" i="2"/>
  <c r="E1260" i="2"/>
  <c r="G1260" i="2"/>
  <c r="E1259" i="2"/>
  <c r="G1259" i="2"/>
  <c r="E1258" i="2"/>
  <c r="G1258" i="2"/>
  <c r="E1257" i="2"/>
  <c r="G1257" i="2"/>
  <c r="E1256" i="2"/>
  <c r="G1256" i="2"/>
  <c r="E1255" i="2"/>
  <c r="G1255" i="2"/>
  <c r="E1254" i="2"/>
  <c r="G1254" i="2"/>
  <c r="E1253" i="2"/>
  <c r="G1253" i="2"/>
  <c r="E1252" i="2"/>
  <c r="G1252" i="2"/>
  <c r="E1251" i="2"/>
  <c r="G1251" i="2"/>
  <c r="E1250" i="2"/>
  <c r="G1250" i="2"/>
  <c r="E1249" i="2"/>
  <c r="G1249" i="2"/>
  <c r="E1248" i="2"/>
  <c r="G1248" i="2"/>
  <c r="E1247" i="2"/>
  <c r="G1247" i="2"/>
  <c r="E1246" i="2"/>
  <c r="G1246" i="2"/>
  <c r="E1245" i="2"/>
  <c r="G1245" i="2"/>
  <c r="E1244" i="2"/>
  <c r="G1244" i="2"/>
  <c r="E1243" i="2"/>
  <c r="G1243" i="2"/>
  <c r="E1242" i="2"/>
  <c r="G1242" i="2"/>
  <c r="E1241" i="2"/>
  <c r="G1241" i="2"/>
  <c r="E1240" i="2"/>
  <c r="G1240" i="2"/>
  <c r="E1239" i="2"/>
  <c r="G1239" i="2"/>
  <c r="E1238" i="2"/>
  <c r="G1238" i="2"/>
  <c r="E1237" i="2"/>
  <c r="G1237" i="2"/>
  <c r="E1236" i="2"/>
  <c r="G1236" i="2"/>
  <c r="E1235" i="2"/>
  <c r="G1235" i="2"/>
  <c r="E1234" i="2"/>
  <c r="G1234" i="2"/>
  <c r="E1233" i="2"/>
  <c r="G1233" i="2"/>
  <c r="E1232" i="2"/>
  <c r="G1232" i="2"/>
  <c r="E1231" i="2"/>
  <c r="G1231" i="2"/>
  <c r="E1230" i="2"/>
  <c r="G1230" i="2"/>
  <c r="E1229" i="2"/>
  <c r="G1229" i="2"/>
  <c r="E1228" i="2"/>
  <c r="G1228" i="2"/>
  <c r="E1227" i="2"/>
  <c r="G1227" i="2"/>
  <c r="E1226" i="2"/>
  <c r="G1226" i="2"/>
  <c r="E1225" i="2"/>
  <c r="G1225" i="2"/>
  <c r="E1224" i="2"/>
  <c r="G1224" i="2"/>
  <c r="E1223" i="2"/>
  <c r="G1223" i="2"/>
  <c r="E1222" i="2"/>
  <c r="G1222" i="2"/>
  <c r="E1221" i="2"/>
  <c r="G1221" i="2"/>
  <c r="E1220" i="2"/>
  <c r="G1220" i="2"/>
  <c r="E1219" i="2"/>
  <c r="G1219" i="2"/>
  <c r="E1218" i="2"/>
  <c r="G1218" i="2"/>
  <c r="E1217" i="2"/>
  <c r="G1217" i="2"/>
  <c r="E1216" i="2"/>
  <c r="G1216" i="2"/>
  <c r="E1215" i="2"/>
  <c r="G1215" i="2"/>
  <c r="E1214" i="2"/>
  <c r="G1214" i="2"/>
  <c r="E1213" i="2"/>
  <c r="G1213" i="2"/>
  <c r="E1212" i="2"/>
  <c r="G1212" i="2"/>
  <c r="E1211" i="2"/>
  <c r="G1211" i="2"/>
  <c r="E1210" i="2"/>
  <c r="G1210" i="2"/>
  <c r="E1209" i="2"/>
  <c r="G1209" i="2"/>
  <c r="E1208" i="2"/>
  <c r="G1208" i="2"/>
  <c r="E1207" i="2"/>
  <c r="G1207" i="2"/>
  <c r="E1206" i="2"/>
  <c r="G1206" i="2"/>
  <c r="E1205" i="2"/>
  <c r="G1205" i="2"/>
  <c r="E1204" i="2"/>
  <c r="G1204" i="2"/>
  <c r="E1203" i="2"/>
  <c r="G1203" i="2"/>
  <c r="E1202" i="2"/>
  <c r="G1202" i="2"/>
  <c r="E1201" i="2"/>
  <c r="G1201" i="2"/>
  <c r="E1200" i="2"/>
  <c r="G1200" i="2"/>
  <c r="E1199" i="2"/>
  <c r="G1199" i="2"/>
  <c r="E1198" i="2"/>
  <c r="G1198" i="2"/>
  <c r="E1197" i="2"/>
  <c r="G1197" i="2"/>
  <c r="E1196" i="2"/>
  <c r="G1196" i="2"/>
  <c r="E1195" i="2"/>
  <c r="G1195" i="2"/>
  <c r="E1194" i="2"/>
  <c r="G1194" i="2"/>
  <c r="E1193" i="2"/>
  <c r="G1193" i="2"/>
  <c r="E1192" i="2"/>
  <c r="G1192" i="2"/>
  <c r="E1191" i="2"/>
  <c r="G1191" i="2"/>
  <c r="E1190" i="2"/>
  <c r="G1190" i="2"/>
  <c r="E1189" i="2"/>
  <c r="G1189" i="2"/>
  <c r="E1188" i="2"/>
  <c r="G1188" i="2"/>
  <c r="E1187" i="2"/>
  <c r="G1187" i="2"/>
  <c r="E1186" i="2"/>
  <c r="G1186" i="2"/>
  <c r="E1185" i="2"/>
  <c r="G1185" i="2"/>
  <c r="E1184" i="2"/>
  <c r="G1184" i="2"/>
  <c r="E1183" i="2"/>
  <c r="G1183" i="2"/>
  <c r="E1182" i="2"/>
  <c r="G1182" i="2"/>
  <c r="E1181" i="2"/>
  <c r="G1181" i="2"/>
  <c r="E1180" i="2"/>
  <c r="G1180" i="2"/>
  <c r="E1179" i="2"/>
  <c r="G1179" i="2"/>
  <c r="E1178" i="2"/>
  <c r="G1178" i="2"/>
  <c r="E1177" i="2"/>
  <c r="G1177" i="2"/>
  <c r="E1176" i="2"/>
  <c r="G1176" i="2"/>
  <c r="E1175" i="2"/>
  <c r="G1175" i="2"/>
  <c r="E1174" i="2"/>
  <c r="G1174" i="2"/>
  <c r="E1173" i="2"/>
  <c r="G1173" i="2"/>
  <c r="E1172" i="2"/>
  <c r="G1172" i="2"/>
  <c r="E1171" i="2"/>
  <c r="G1171" i="2"/>
  <c r="E1170" i="2"/>
  <c r="G1170" i="2"/>
  <c r="E1169" i="2"/>
  <c r="G1169" i="2"/>
  <c r="E1168" i="2"/>
  <c r="G1168" i="2"/>
  <c r="E1167" i="2"/>
  <c r="G1167" i="2"/>
  <c r="E1166" i="2"/>
  <c r="G1166" i="2"/>
  <c r="E1165" i="2"/>
  <c r="G1165" i="2"/>
  <c r="E1164" i="2"/>
  <c r="G1164" i="2"/>
  <c r="E1163" i="2"/>
  <c r="G1163" i="2"/>
  <c r="E1162" i="2"/>
  <c r="G1162" i="2"/>
  <c r="E1161" i="2"/>
  <c r="G1161" i="2"/>
  <c r="E1160" i="2"/>
  <c r="G1160" i="2"/>
  <c r="E1159" i="2"/>
  <c r="G1159" i="2"/>
  <c r="E1158" i="2"/>
  <c r="G1158" i="2"/>
  <c r="E1157" i="2"/>
  <c r="G1157" i="2"/>
  <c r="E1156" i="2"/>
  <c r="G1156" i="2"/>
  <c r="E1155" i="2"/>
  <c r="G1155" i="2"/>
  <c r="E1154" i="2"/>
  <c r="G1154" i="2"/>
  <c r="E1153" i="2"/>
  <c r="G1153" i="2"/>
  <c r="E1152" i="2"/>
  <c r="G1152" i="2"/>
  <c r="E1151" i="2"/>
  <c r="G1151" i="2"/>
  <c r="E1150" i="2"/>
  <c r="G1150" i="2"/>
  <c r="E1149" i="2"/>
  <c r="G1149" i="2"/>
  <c r="E1148" i="2"/>
  <c r="G1148" i="2"/>
  <c r="E1147" i="2"/>
  <c r="G1147" i="2"/>
  <c r="E1146" i="2"/>
  <c r="G1146" i="2"/>
  <c r="E1145" i="2"/>
  <c r="G1145" i="2"/>
  <c r="E1144" i="2"/>
  <c r="G1144" i="2"/>
  <c r="E1143" i="2"/>
  <c r="G1143" i="2"/>
  <c r="E1142" i="2"/>
  <c r="G1142" i="2"/>
  <c r="E1141" i="2"/>
  <c r="G1141" i="2"/>
  <c r="E1140" i="2"/>
  <c r="G1140" i="2"/>
  <c r="E1139" i="2"/>
  <c r="G1139" i="2"/>
  <c r="E1138" i="2"/>
  <c r="G1138" i="2"/>
  <c r="E1137" i="2"/>
  <c r="G1137" i="2"/>
  <c r="E1136" i="2"/>
  <c r="G1136" i="2"/>
  <c r="E1135" i="2"/>
  <c r="G1135" i="2"/>
  <c r="E1134" i="2"/>
  <c r="G1134" i="2"/>
  <c r="E1133" i="2"/>
  <c r="G1133" i="2"/>
  <c r="E1132" i="2"/>
  <c r="G1132" i="2"/>
  <c r="E1131" i="2"/>
  <c r="G1131" i="2"/>
  <c r="E1130" i="2"/>
  <c r="G1130" i="2"/>
  <c r="E1129" i="2"/>
  <c r="G1129" i="2"/>
  <c r="E1128" i="2"/>
  <c r="G1128" i="2"/>
  <c r="E1127" i="2"/>
  <c r="G1127" i="2"/>
  <c r="E1126" i="2"/>
  <c r="G1126" i="2"/>
  <c r="E1125" i="2"/>
  <c r="G1125" i="2"/>
  <c r="E1124" i="2"/>
  <c r="G1124" i="2"/>
  <c r="E1123" i="2"/>
  <c r="G1123" i="2"/>
  <c r="E1122" i="2"/>
  <c r="G1122" i="2"/>
  <c r="E1121" i="2"/>
  <c r="G1121" i="2"/>
  <c r="E1120" i="2"/>
  <c r="G1120" i="2"/>
  <c r="E1119" i="2"/>
  <c r="G1119" i="2"/>
  <c r="E1118" i="2"/>
  <c r="G1118" i="2"/>
  <c r="E1117" i="2"/>
  <c r="G1117" i="2"/>
  <c r="E1116" i="2"/>
  <c r="G1116" i="2"/>
  <c r="E1115" i="2"/>
  <c r="G1115" i="2"/>
  <c r="E1114" i="2"/>
  <c r="G1114" i="2"/>
  <c r="E1113" i="2"/>
  <c r="G1113" i="2"/>
  <c r="E1112" i="2"/>
  <c r="G1112" i="2"/>
  <c r="E1111" i="2"/>
  <c r="G1111" i="2"/>
  <c r="E1110" i="2"/>
  <c r="G1110" i="2"/>
  <c r="E1109" i="2"/>
  <c r="G1109" i="2"/>
  <c r="E1108" i="2"/>
  <c r="G1108" i="2"/>
  <c r="E1107" i="2"/>
  <c r="G1107" i="2"/>
  <c r="E1106" i="2"/>
  <c r="G1106" i="2"/>
  <c r="E1105" i="2"/>
  <c r="G1105" i="2"/>
  <c r="E1104" i="2"/>
  <c r="G1104" i="2"/>
  <c r="E1103" i="2"/>
  <c r="G1103" i="2"/>
  <c r="E1102" i="2"/>
  <c r="G1102" i="2"/>
  <c r="E1101" i="2"/>
  <c r="G1101" i="2"/>
  <c r="E1100" i="2"/>
  <c r="G1100" i="2"/>
  <c r="E1099" i="2"/>
  <c r="G1099" i="2"/>
  <c r="E1098" i="2"/>
  <c r="G1098" i="2"/>
  <c r="E1097" i="2"/>
  <c r="G1097" i="2"/>
  <c r="E1096" i="2"/>
  <c r="G1096" i="2"/>
  <c r="E1095" i="2"/>
  <c r="G1095" i="2"/>
  <c r="E1094" i="2"/>
  <c r="G1094" i="2"/>
  <c r="E1093" i="2"/>
  <c r="G1093" i="2"/>
  <c r="E1092" i="2"/>
  <c r="G1092" i="2"/>
  <c r="E1091" i="2"/>
  <c r="G1091" i="2"/>
  <c r="E1090" i="2"/>
  <c r="G1090" i="2"/>
  <c r="E1089" i="2"/>
  <c r="G1089" i="2"/>
  <c r="E1088" i="2"/>
  <c r="G1088" i="2"/>
  <c r="E1087" i="2"/>
  <c r="G1087" i="2"/>
  <c r="E1086" i="2"/>
  <c r="G1086" i="2"/>
  <c r="E1085" i="2"/>
  <c r="G1085" i="2"/>
  <c r="E1084" i="2"/>
  <c r="G1084" i="2"/>
  <c r="E1083" i="2"/>
  <c r="G1083" i="2"/>
  <c r="E1082" i="2"/>
  <c r="G1082" i="2"/>
  <c r="E1081" i="2"/>
  <c r="G1081" i="2"/>
  <c r="E1080" i="2"/>
  <c r="G1080" i="2"/>
  <c r="E1079" i="2"/>
  <c r="G1079" i="2"/>
  <c r="E1078" i="2"/>
  <c r="G1078" i="2"/>
  <c r="E1077" i="2"/>
  <c r="G1077" i="2"/>
  <c r="E1076" i="2"/>
  <c r="G1076" i="2"/>
  <c r="E1075" i="2"/>
  <c r="G1075" i="2"/>
  <c r="E1074" i="2"/>
  <c r="G1074" i="2"/>
  <c r="E1073" i="2"/>
  <c r="G1073" i="2"/>
  <c r="E1072" i="2"/>
  <c r="G1072" i="2"/>
  <c r="E1071" i="2"/>
  <c r="G1071" i="2"/>
  <c r="E1070" i="2"/>
  <c r="G1070" i="2"/>
  <c r="E1069" i="2"/>
  <c r="G1069" i="2"/>
  <c r="E1068" i="2"/>
  <c r="G1068" i="2"/>
  <c r="E1067" i="2"/>
  <c r="G1067" i="2"/>
  <c r="E1066" i="2"/>
  <c r="G1066" i="2"/>
  <c r="E1065" i="2"/>
  <c r="G1065" i="2"/>
  <c r="E1064" i="2"/>
  <c r="G1064" i="2"/>
  <c r="E1063" i="2"/>
  <c r="G1063" i="2"/>
  <c r="E1062" i="2"/>
  <c r="G1062" i="2"/>
  <c r="E1061" i="2"/>
  <c r="G1061" i="2"/>
  <c r="E1060" i="2"/>
  <c r="G1060" i="2"/>
  <c r="E1059" i="2"/>
  <c r="G1059" i="2"/>
  <c r="E1058" i="2"/>
  <c r="G1058" i="2"/>
  <c r="E1057" i="2"/>
  <c r="G1057" i="2"/>
  <c r="E1056" i="2"/>
  <c r="G1056" i="2"/>
  <c r="E1055" i="2"/>
  <c r="G1055" i="2"/>
  <c r="E1054" i="2"/>
  <c r="G1054" i="2"/>
  <c r="E1053" i="2"/>
  <c r="G1053" i="2"/>
  <c r="E1052" i="2"/>
  <c r="G1052" i="2"/>
  <c r="E1051" i="2"/>
  <c r="G1051" i="2"/>
  <c r="E1050" i="2"/>
  <c r="G1050" i="2"/>
  <c r="E1049" i="2"/>
  <c r="G1049" i="2"/>
  <c r="E1048" i="2"/>
  <c r="G1048" i="2"/>
  <c r="E1047" i="2"/>
  <c r="G1047" i="2"/>
  <c r="E1046" i="2"/>
  <c r="G1046" i="2"/>
  <c r="E1045" i="2"/>
  <c r="G1045" i="2"/>
  <c r="E1044" i="2"/>
  <c r="G1044" i="2"/>
  <c r="E1043" i="2"/>
  <c r="G1043" i="2"/>
  <c r="E1042" i="2"/>
  <c r="G1042" i="2"/>
  <c r="E1041" i="2"/>
  <c r="G1041" i="2"/>
  <c r="E1040" i="2"/>
  <c r="G1040" i="2"/>
  <c r="E1039" i="2"/>
  <c r="G1039" i="2"/>
  <c r="E1038" i="2"/>
  <c r="G1038" i="2"/>
  <c r="E1037" i="2"/>
  <c r="G1037" i="2"/>
  <c r="E1036" i="2"/>
  <c r="G1036" i="2"/>
  <c r="E1035" i="2"/>
  <c r="G1035" i="2"/>
  <c r="E1034" i="2"/>
  <c r="G1034" i="2"/>
  <c r="E1033" i="2"/>
  <c r="G1033" i="2"/>
  <c r="E1032" i="2"/>
  <c r="G1032" i="2"/>
  <c r="E1031" i="2"/>
  <c r="G1031" i="2"/>
  <c r="E1030" i="2"/>
  <c r="G1030" i="2"/>
  <c r="E1029" i="2"/>
  <c r="G1029" i="2"/>
  <c r="E1028" i="2"/>
  <c r="G1028" i="2"/>
  <c r="E1027" i="2"/>
  <c r="G1027" i="2"/>
  <c r="E1026" i="2"/>
  <c r="G1026" i="2"/>
  <c r="E1025" i="2"/>
  <c r="G1025" i="2"/>
  <c r="E1024" i="2"/>
  <c r="G1024" i="2"/>
  <c r="E1023" i="2"/>
  <c r="G1023" i="2"/>
  <c r="E1022" i="2"/>
  <c r="G1022" i="2"/>
  <c r="E1021" i="2"/>
  <c r="G1021" i="2"/>
  <c r="E1020" i="2"/>
  <c r="G1020" i="2"/>
  <c r="E1019" i="2"/>
  <c r="G1019" i="2"/>
  <c r="E1018" i="2"/>
  <c r="G1018" i="2"/>
  <c r="E1017" i="2"/>
  <c r="G1017" i="2"/>
  <c r="E1016" i="2"/>
  <c r="G1016" i="2"/>
  <c r="E1015" i="2"/>
  <c r="G1015" i="2"/>
  <c r="E1014" i="2"/>
  <c r="G1014" i="2"/>
  <c r="E1013" i="2"/>
  <c r="G1013" i="2"/>
  <c r="E1012" i="2"/>
  <c r="G1012" i="2"/>
  <c r="E1011" i="2"/>
  <c r="G1011" i="2"/>
  <c r="E1010" i="2"/>
  <c r="G1010" i="2"/>
  <c r="E1009" i="2"/>
  <c r="G1009" i="2"/>
  <c r="E1008" i="2"/>
  <c r="G1008" i="2"/>
  <c r="E1007" i="2"/>
  <c r="G1007" i="2"/>
  <c r="E1006" i="2"/>
  <c r="G1006" i="2"/>
  <c r="E1005" i="2"/>
  <c r="G1005" i="2"/>
  <c r="E1004" i="2"/>
  <c r="G1004" i="2"/>
  <c r="E1003" i="2"/>
  <c r="G1003" i="2"/>
  <c r="E1002" i="2"/>
  <c r="G1002" i="2"/>
  <c r="E1001" i="2"/>
  <c r="G1001" i="2"/>
  <c r="E1000" i="2"/>
  <c r="G1000" i="2"/>
  <c r="E999" i="2"/>
  <c r="G999" i="2"/>
  <c r="E998" i="2"/>
  <c r="G998" i="2"/>
  <c r="E997" i="2"/>
  <c r="G997" i="2"/>
  <c r="E996" i="2"/>
  <c r="G996" i="2"/>
  <c r="E995" i="2"/>
  <c r="G995" i="2"/>
  <c r="E994" i="2"/>
  <c r="G994" i="2"/>
  <c r="E993" i="2"/>
  <c r="G993" i="2"/>
  <c r="E992" i="2"/>
  <c r="G992" i="2"/>
  <c r="E991" i="2"/>
  <c r="G991" i="2"/>
  <c r="E990" i="2"/>
  <c r="G990" i="2"/>
  <c r="E989" i="2"/>
  <c r="G989" i="2"/>
  <c r="E988" i="2"/>
  <c r="G988" i="2"/>
  <c r="E987" i="2"/>
  <c r="G987" i="2"/>
  <c r="E986" i="2"/>
  <c r="G986" i="2"/>
  <c r="E985" i="2"/>
  <c r="G985" i="2"/>
  <c r="E984" i="2"/>
  <c r="G984" i="2"/>
  <c r="E983" i="2"/>
  <c r="G983" i="2"/>
  <c r="E982" i="2"/>
  <c r="G982" i="2"/>
  <c r="E981" i="2"/>
  <c r="G981" i="2"/>
  <c r="E980" i="2"/>
  <c r="G980" i="2"/>
  <c r="E979" i="2"/>
  <c r="G979" i="2"/>
  <c r="E978" i="2"/>
  <c r="G978" i="2"/>
  <c r="E977" i="2"/>
  <c r="G977" i="2"/>
  <c r="E976" i="2"/>
  <c r="G976" i="2"/>
  <c r="E975" i="2"/>
  <c r="G975" i="2"/>
  <c r="E974" i="2"/>
  <c r="G974" i="2"/>
  <c r="E973" i="2"/>
  <c r="G973" i="2"/>
  <c r="E972" i="2"/>
  <c r="G972" i="2"/>
  <c r="E971" i="2"/>
  <c r="G971" i="2"/>
  <c r="E970" i="2"/>
  <c r="G970" i="2"/>
  <c r="E969" i="2"/>
  <c r="G969" i="2"/>
  <c r="E968" i="2"/>
  <c r="G968" i="2"/>
  <c r="E967" i="2"/>
  <c r="G967" i="2"/>
  <c r="E966" i="2"/>
  <c r="G966" i="2"/>
  <c r="E965" i="2"/>
  <c r="G965" i="2"/>
  <c r="E964" i="2"/>
  <c r="G964" i="2"/>
  <c r="E963" i="2"/>
  <c r="G963" i="2"/>
  <c r="E962" i="2"/>
  <c r="G962" i="2"/>
  <c r="E961" i="2"/>
  <c r="G961" i="2"/>
  <c r="E960" i="2"/>
  <c r="G960" i="2"/>
  <c r="E959" i="2"/>
  <c r="G959" i="2"/>
  <c r="E958" i="2"/>
  <c r="G958" i="2"/>
  <c r="E957" i="2"/>
  <c r="G957" i="2"/>
  <c r="E956" i="2"/>
  <c r="G956" i="2"/>
  <c r="E955" i="2"/>
  <c r="G955" i="2"/>
  <c r="E954" i="2"/>
  <c r="G954" i="2"/>
  <c r="E953" i="2"/>
  <c r="G953" i="2"/>
  <c r="E952" i="2"/>
  <c r="G952" i="2"/>
  <c r="E951" i="2"/>
  <c r="G951" i="2"/>
  <c r="E950" i="2"/>
  <c r="G950" i="2"/>
  <c r="E949" i="2"/>
  <c r="G949" i="2"/>
  <c r="E948" i="2"/>
  <c r="G948" i="2"/>
  <c r="E947" i="2"/>
  <c r="G947" i="2"/>
  <c r="E946" i="2"/>
  <c r="G946" i="2"/>
  <c r="E945" i="2"/>
  <c r="G945" i="2"/>
  <c r="E944" i="2"/>
  <c r="G944" i="2"/>
  <c r="E943" i="2"/>
  <c r="G943" i="2"/>
  <c r="E942" i="2"/>
  <c r="G942" i="2"/>
  <c r="E941" i="2"/>
  <c r="G941" i="2"/>
  <c r="E940" i="2"/>
  <c r="G940" i="2"/>
  <c r="E939" i="2"/>
  <c r="G939" i="2"/>
  <c r="E938" i="2"/>
  <c r="G938" i="2"/>
  <c r="E937" i="2"/>
  <c r="G937" i="2"/>
  <c r="E936" i="2"/>
  <c r="G936" i="2"/>
  <c r="E935" i="2"/>
  <c r="G935" i="2"/>
  <c r="E934" i="2"/>
  <c r="G934" i="2"/>
  <c r="E933" i="2"/>
  <c r="G933" i="2"/>
  <c r="E932" i="2"/>
  <c r="G932" i="2"/>
  <c r="E931" i="2"/>
  <c r="G931" i="2"/>
  <c r="E930" i="2"/>
  <c r="G930" i="2"/>
  <c r="E929" i="2"/>
  <c r="G929" i="2"/>
  <c r="E928" i="2"/>
  <c r="G928" i="2"/>
  <c r="E927" i="2"/>
  <c r="G927" i="2"/>
  <c r="E926" i="2"/>
  <c r="G926" i="2"/>
  <c r="E925" i="2"/>
  <c r="G925" i="2"/>
  <c r="E924" i="2"/>
  <c r="G924" i="2"/>
  <c r="E923" i="2"/>
  <c r="G923" i="2"/>
  <c r="E922" i="2"/>
  <c r="G922" i="2"/>
  <c r="E921" i="2"/>
  <c r="G921" i="2"/>
  <c r="E920" i="2"/>
  <c r="G920" i="2"/>
  <c r="E919" i="2"/>
  <c r="G919" i="2"/>
  <c r="E918" i="2"/>
  <c r="G918" i="2"/>
  <c r="E917" i="2"/>
  <c r="G917" i="2"/>
  <c r="E916" i="2"/>
  <c r="G916" i="2"/>
  <c r="E915" i="2"/>
  <c r="G915" i="2"/>
  <c r="E914" i="2"/>
  <c r="G914" i="2"/>
  <c r="E913" i="2"/>
  <c r="G913" i="2"/>
  <c r="E912" i="2"/>
  <c r="G912" i="2"/>
  <c r="E911" i="2"/>
  <c r="G911" i="2"/>
  <c r="E910" i="2"/>
  <c r="G910" i="2"/>
  <c r="E909" i="2"/>
  <c r="G909" i="2"/>
  <c r="E908" i="2"/>
  <c r="G908" i="2"/>
  <c r="E907" i="2"/>
  <c r="G907" i="2"/>
  <c r="E906" i="2"/>
  <c r="G906" i="2"/>
  <c r="E905" i="2"/>
  <c r="G905" i="2"/>
  <c r="E904" i="2"/>
  <c r="G904" i="2"/>
  <c r="E903" i="2"/>
  <c r="G903" i="2"/>
  <c r="E902" i="2"/>
  <c r="G902" i="2"/>
  <c r="E901" i="2"/>
  <c r="G901" i="2"/>
  <c r="E900" i="2"/>
  <c r="G900" i="2"/>
  <c r="E899" i="2"/>
  <c r="G899" i="2"/>
  <c r="E898" i="2"/>
  <c r="G898" i="2"/>
  <c r="E897" i="2"/>
  <c r="G897" i="2"/>
  <c r="E896" i="2"/>
  <c r="G896" i="2"/>
  <c r="E895" i="2"/>
  <c r="G895" i="2"/>
  <c r="E894" i="2"/>
  <c r="G894" i="2"/>
  <c r="E893" i="2"/>
  <c r="G893" i="2"/>
  <c r="E892" i="2"/>
  <c r="G892" i="2"/>
  <c r="E891" i="2"/>
  <c r="G891" i="2"/>
  <c r="E890" i="2"/>
  <c r="G890" i="2"/>
  <c r="E889" i="2"/>
  <c r="G889" i="2"/>
  <c r="E888" i="2"/>
  <c r="G888" i="2"/>
  <c r="E887" i="2"/>
  <c r="G887" i="2"/>
  <c r="E886" i="2"/>
  <c r="G886" i="2"/>
  <c r="E885" i="2"/>
  <c r="G885" i="2"/>
  <c r="E884" i="2"/>
  <c r="G884" i="2"/>
  <c r="E883" i="2"/>
  <c r="G883" i="2"/>
  <c r="E882" i="2"/>
  <c r="G882" i="2"/>
  <c r="E881" i="2"/>
  <c r="G881" i="2"/>
  <c r="E880" i="2"/>
  <c r="G880" i="2"/>
  <c r="E879" i="2"/>
  <c r="G879" i="2"/>
  <c r="E878" i="2"/>
  <c r="G878" i="2"/>
  <c r="E877" i="2"/>
  <c r="G877" i="2"/>
  <c r="E876" i="2"/>
  <c r="G876" i="2"/>
  <c r="E875" i="2"/>
  <c r="G875" i="2"/>
  <c r="E874" i="2"/>
  <c r="G874" i="2"/>
  <c r="E873" i="2"/>
  <c r="G873" i="2"/>
  <c r="E872" i="2"/>
  <c r="G872" i="2"/>
  <c r="E871" i="2"/>
  <c r="G871" i="2"/>
  <c r="E870" i="2"/>
  <c r="G870" i="2"/>
  <c r="E869" i="2"/>
  <c r="G869" i="2"/>
  <c r="E868" i="2"/>
  <c r="G868" i="2"/>
  <c r="E867" i="2"/>
  <c r="G867" i="2"/>
  <c r="E866" i="2"/>
  <c r="G866" i="2"/>
  <c r="E865" i="2"/>
  <c r="G865" i="2"/>
  <c r="E864" i="2"/>
  <c r="G864" i="2"/>
  <c r="E863" i="2"/>
  <c r="G863" i="2"/>
  <c r="E862" i="2"/>
  <c r="G862" i="2"/>
  <c r="E861" i="2"/>
  <c r="G861" i="2"/>
  <c r="E860" i="2"/>
  <c r="G860" i="2"/>
  <c r="E859" i="2"/>
  <c r="G859" i="2"/>
  <c r="E858" i="2"/>
  <c r="G858" i="2"/>
  <c r="E857" i="2"/>
  <c r="G857" i="2"/>
  <c r="E856" i="2"/>
  <c r="G856" i="2"/>
  <c r="E855" i="2"/>
  <c r="G855" i="2"/>
  <c r="E854" i="2"/>
  <c r="G854" i="2"/>
  <c r="E853" i="2"/>
  <c r="G853" i="2"/>
  <c r="E852" i="2"/>
  <c r="G852" i="2"/>
  <c r="E851" i="2"/>
  <c r="G851" i="2"/>
  <c r="E850" i="2"/>
  <c r="G850" i="2"/>
  <c r="E849" i="2"/>
  <c r="G849" i="2"/>
  <c r="E848" i="2"/>
  <c r="G848" i="2"/>
  <c r="E847" i="2"/>
  <c r="G847" i="2"/>
  <c r="E846" i="2"/>
  <c r="G846" i="2"/>
  <c r="E845" i="2"/>
  <c r="G845" i="2"/>
  <c r="E844" i="2"/>
  <c r="G844" i="2"/>
  <c r="E843" i="2"/>
  <c r="G843" i="2"/>
  <c r="E842" i="2"/>
  <c r="G842" i="2"/>
  <c r="E841" i="2"/>
  <c r="G841" i="2"/>
  <c r="E840" i="2"/>
  <c r="G840" i="2"/>
  <c r="E839" i="2"/>
  <c r="G839" i="2"/>
  <c r="E838" i="2"/>
  <c r="G838" i="2"/>
  <c r="E837" i="2"/>
  <c r="G837" i="2"/>
  <c r="E836" i="2"/>
  <c r="G836" i="2"/>
  <c r="E835" i="2"/>
  <c r="G835" i="2"/>
  <c r="E834" i="2"/>
  <c r="G834" i="2"/>
  <c r="E833" i="2"/>
  <c r="G833" i="2"/>
  <c r="E832" i="2"/>
  <c r="G832" i="2"/>
  <c r="E831" i="2"/>
  <c r="G831" i="2"/>
  <c r="E830" i="2"/>
  <c r="G830" i="2"/>
  <c r="E829" i="2"/>
  <c r="G829" i="2"/>
  <c r="E828" i="2"/>
  <c r="G828" i="2"/>
  <c r="E827" i="2"/>
  <c r="G827" i="2"/>
  <c r="E826" i="2"/>
  <c r="G826" i="2"/>
  <c r="E825" i="2"/>
  <c r="G825" i="2"/>
  <c r="E824" i="2"/>
  <c r="G824" i="2"/>
  <c r="E823" i="2"/>
  <c r="G823" i="2"/>
  <c r="E822" i="2"/>
  <c r="G822" i="2"/>
  <c r="E821" i="2"/>
  <c r="G821" i="2"/>
  <c r="E820" i="2"/>
  <c r="G820" i="2"/>
  <c r="E819" i="2"/>
  <c r="G819" i="2"/>
  <c r="E818" i="2"/>
  <c r="G818" i="2"/>
  <c r="E817" i="2"/>
  <c r="G817" i="2"/>
  <c r="E816" i="2"/>
  <c r="G816" i="2"/>
  <c r="E815" i="2"/>
  <c r="G815" i="2"/>
  <c r="E814" i="2"/>
  <c r="G814" i="2"/>
  <c r="E813" i="2"/>
  <c r="G813" i="2"/>
  <c r="E812" i="2"/>
  <c r="G812" i="2"/>
  <c r="E811" i="2"/>
  <c r="G811" i="2"/>
  <c r="E810" i="2"/>
  <c r="G810" i="2"/>
  <c r="E809" i="2"/>
  <c r="G809" i="2"/>
  <c r="E808" i="2"/>
  <c r="G808" i="2"/>
  <c r="E807" i="2"/>
  <c r="G807" i="2"/>
  <c r="E806" i="2"/>
  <c r="G806" i="2"/>
  <c r="E805" i="2"/>
  <c r="G805" i="2"/>
  <c r="E804" i="2"/>
  <c r="G804" i="2"/>
  <c r="E803" i="2"/>
  <c r="G803" i="2"/>
  <c r="E802" i="2"/>
  <c r="G802" i="2"/>
  <c r="E801" i="2"/>
  <c r="G801" i="2"/>
  <c r="E800" i="2"/>
  <c r="G800" i="2"/>
  <c r="E799" i="2"/>
  <c r="G799" i="2"/>
  <c r="E798" i="2"/>
  <c r="G798" i="2"/>
  <c r="E797" i="2"/>
  <c r="G797" i="2"/>
  <c r="E796" i="2"/>
  <c r="G796" i="2"/>
  <c r="E795" i="2"/>
  <c r="G795" i="2"/>
  <c r="E794" i="2"/>
  <c r="G794" i="2"/>
  <c r="E793" i="2"/>
  <c r="G793" i="2"/>
  <c r="E792" i="2"/>
  <c r="G792" i="2"/>
  <c r="E791" i="2"/>
  <c r="G791" i="2"/>
  <c r="E790" i="2"/>
  <c r="G790" i="2"/>
  <c r="E789" i="2"/>
  <c r="G789" i="2"/>
  <c r="E788" i="2"/>
  <c r="G788" i="2"/>
  <c r="E787" i="2"/>
  <c r="G787" i="2"/>
  <c r="E786" i="2"/>
  <c r="G786" i="2"/>
  <c r="E785" i="2"/>
  <c r="G785" i="2"/>
  <c r="E784" i="2"/>
  <c r="G784" i="2"/>
  <c r="E783" i="2"/>
  <c r="G783" i="2"/>
  <c r="E782" i="2"/>
  <c r="G782" i="2"/>
  <c r="E781" i="2"/>
  <c r="G781" i="2"/>
  <c r="E780" i="2"/>
  <c r="G780" i="2"/>
  <c r="E779" i="2"/>
  <c r="G779" i="2"/>
  <c r="E778" i="2"/>
  <c r="G778" i="2"/>
  <c r="E777" i="2"/>
  <c r="G777" i="2"/>
  <c r="E776" i="2"/>
  <c r="G776" i="2"/>
  <c r="E775" i="2"/>
  <c r="G775" i="2"/>
  <c r="E774" i="2"/>
  <c r="G774" i="2"/>
  <c r="E773" i="2"/>
  <c r="G773" i="2"/>
  <c r="E772" i="2"/>
  <c r="G772" i="2"/>
  <c r="E771" i="2"/>
  <c r="G771" i="2"/>
  <c r="E770" i="2"/>
  <c r="G770" i="2"/>
  <c r="E769" i="2"/>
  <c r="G769" i="2"/>
  <c r="E768" i="2"/>
  <c r="G768" i="2"/>
  <c r="E767" i="2"/>
  <c r="G767" i="2"/>
  <c r="E766" i="2"/>
  <c r="G766" i="2"/>
  <c r="E765" i="2"/>
  <c r="G765" i="2"/>
  <c r="E764" i="2"/>
  <c r="G764" i="2"/>
  <c r="E763" i="2"/>
  <c r="G763" i="2"/>
  <c r="E762" i="2"/>
  <c r="G762" i="2"/>
  <c r="E761" i="2"/>
  <c r="G761" i="2"/>
  <c r="E760" i="2"/>
  <c r="G760" i="2"/>
  <c r="E759" i="2"/>
  <c r="G759" i="2"/>
  <c r="E758" i="2"/>
  <c r="G758" i="2"/>
  <c r="E757" i="2"/>
  <c r="G757" i="2"/>
  <c r="E756" i="2"/>
  <c r="G756" i="2"/>
  <c r="E755" i="2"/>
  <c r="G755" i="2"/>
  <c r="E754" i="2"/>
  <c r="G754" i="2"/>
  <c r="E753" i="2"/>
  <c r="G753" i="2"/>
  <c r="E752" i="2"/>
  <c r="G752" i="2"/>
  <c r="E751" i="2"/>
  <c r="G751" i="2"/>
  <c r="E750" i="2"/>
  <c r="G750" i="2"/>
  <c r="E749" i="2"/>
  <c r="G749" i="2"/>
  <c r="E748" i="2"/>
  <c r="G748" i="2"/>
  <c r="E747" i="2"/>
  <c r="G747" i="2"/>
  <c r="E746" i="2"/>
  <c r="G746" i="2"/>
  <c r="E745" i="2"/>
  <c r="G745" i="2"/>
  <c r="E744" i="2"/>
  <c r="G744" i="2"/>
  <c r="E743" i="2"/>
  <c r="G743" i="2"/>
  <c r="E742" i="2"/>
  <c r="G742" i="2"/>
  <c r="E741" i="2"/>
  <c r="G741" i="2"/>
  <c r="E740" i="2"/>
  <c r="G740" i="2"/>
  <c r="E739" i="2"/>
  <c r="G739" i="2"/>
  <c r="E738" i="2"/>
  <c r="G738" i="2"/>
  <c r="E737" i="2"/>
  <c r="G737" i="2"/>
  <c r="E736" i="2"/>
  <c r="G736" i="2"/>
  <c r="E735" i="2"/>
  <c r="G735" i="2"/>
  <c r="E734" i="2"/>
  <c r="G734" i="2"/>
  <c r="E733" i="2"/>
  <c r="G733" i="2"/>
  <c r="E732" i="2"/>
  <c r="G732" i="2"/>
  <c r="E731" i="2"/>
  <c r="G731" i="2"/>
  <c r="E730" i="2"/>
  <c r="G730" i="2"/>
  <c r="E729" i="2"/>
  <c r="G729" i="2"/>
  <c r="E728" i="2"/>
  <c r="G728" i="2"/>
  <c r="E727" i="2"/>
  <c r="G727" i="2"/>
  <c r="E726" i="2"/>
  <c r="G726" i="2"/>
  <c r="E725" i="2"/>
  <c r="G725" i="2"/>
  <c r="E724" i="2"/>
  <c r="G724" i="2"/>
  <c r="E723" i="2"/>
  <c r="G723" i="2"/>
  <c r="E722" i="2"/>
  <c r="G722" i="2"/>
  <c r="E721" i="2"/>
  <c r="G721" i="2"/>
  <c r="E720" i="2"/>
  <c r="G720" i="2"/>
  <c r="E719" i="2"/>
  <c r="G719" i="2"/>
  <c r="E718" i="2"/>
  <c r="G718" i="2"/>
  <c r="E717" i="2"/>
  <c r="G717" i="2"/>
  <c r="E716" i="2"/>
  <c r="G716" i="2"/>
  <c r="E715" i="2"/>
  <c r="G715" i="2"/>
  <c r="E714" i="2"/>
  <c r="G714" i="2"/>
  <c r="E713" i="2"/>
  <c r="G713" i="2"/>
  <c r="E712" i="2"/>
  <c r="G712" i="2"/>
  <c r="E711" i="2"/>
  <c r="G711" i="2"/>
  <c r="E710" i="2"/>
  <c r="G710" i="2"/>
  <c r="E709" i="2"/>
  <c r="G709" i="2"/>
  <c r="E708" i="2"/>
  <c r="G708" i="2"/>
  <c r="E707" i="2"/>
  <c r="G707" i="2"/>
  <c r="E706" i="2"/>
  <c r="G706" i="2"/>
  <c r="E705" i="2"/>
  <c r="G705" i="2"/>
  <c r="E704" i="2"/>
  <c r="G704" i="2"/>
  <c r="E703" i="2"/>
  <c r="G703" i="2"/>
  <c r="E702" i="2"/>
  <c r="G702" i="2"/>
  <c r="E701" i="2"/>
  <c r="G701" i="2"/>
  <c r="E700" i="2"/>
  <c r="G700" i="2"/>
  <c r="E699" i="2"/>
  <c r="G699" i="2"/>
  <c r="E698" i="2"/>
  <c r="G698" i="2"/>
  <c r="E697" i="2"/>
  <c r="G697" i="2"/>
  <c r="E696" i="2"/>
  <c r="G696" i="2"/>
  <c r="E695" i="2"/>
  <c r="G695" i="2"/>
  <c r="E694" i="2"/>
  <c r="G694" i="2"/>
  <c r="E693" i="2"/>
  <c r="G693" i="2"/>
  <c r="E692" i="2"/>
  <c r="G692" i="2"/>
  <c r="E691" i="2"/>
  <c r="G691" i="2"/>
  <c r="E690" i="2"/>
  <c r="G690" i="2"/>
  <c r="E689" i="2"/>
  <c r="G689" i="2"/>
  <c r="E688" i="2"/>
  <c r="G688" i="2"/>
  <c r="E687" i="2"/>
  <c r="G687" i="2"/>
  <c r="E686" i="2"/>
  <c r="G686" i="2"/>
  <c r="E685" i="2"/>
  <c r="G685" i="2"/>
  <c r="E684" i="2"/>
  <c r="G684" i="2"/>
  <c r="E683" i="2"/>
  <c r="G683" i="2"/>
  <c r="E682" i="2"/>
  <c r="G682" i="2"/>
  <c r="E681" i="2"/>
  <c r="G681" i="2"/>
  <c r="E680" i="2"/>
  <c r="G680" i="2"/>
  <c r="E679" i="2"/>
  <c r="G679" i="2"/>
  <c r="E678" i="2"/>
  <c r="G678" i="2"/>
  <c r="E677" i="2"/>
  <c r="G677" i="2"/>
  <c r="E676" i="2"/>
  <c r="G676" i="2"/>
  <c r="E675" i="2"/>
  <c r="G675" i="2"/>
  <c r="E674" i="2"/>
  <c r="G674" i="2"/>
  <c r="E673" i="2"/>
  <c r="G673" i="2"/>
  <c r="E672" i="2"/>
  <c r="G672" i="2"/>
  <c r="E671" i="2"/>
  <c r="G671" i="2"/>
  <c r="E670" i="2"/>
  <c r="G670" i="2"/>
  <c r="E669" i="2"/>
  <c r="G669" i="2"/>
  <c r="E668" i="2"/>
  <c r="G668" i="2"/>
  <c r="E667" i="2"/>
  <c r="G667" i="2"/>
  <c r="E666" i="2"/>
  <c r="G666" i="2"/>
  <c r="E665" i="2"/>
  <c r="G665" i="2"/>
  <c r="E664" i="2"/>
  <c r="G664" i="2"/>
  <c r="E663" i="2"/>
  <c r="G663" i="2"/>
  <c r="E662" i="2"/>
  <c r="G662" i="2"/>
  <c r="E661" i="2"/>
  <c r="G661" i="2"/>
  <c r="E660" i="2"/>
  <c r="G660" i="2"/>
  <c r="E659" i="2"/>
  <c r="G659" i="2"/>
  <c r="E658" i="2"/>
  <c r="G658" i="2"/>
  <c r="E657" i="2"/>
  <c r="G657" i="2"/>
  <c r="E656" i="2"/>
  <c r="G656" i="2"/>
  <c r="E655" i="2"/>
  <c r="G655" i="2"/>
  <c r="E654" i="2"/>
  <c r="G654" i="2"/>
  <c r="E653" i="2"/>
  <c r="G653" i="2"/>
  <c r="E652" i="2"/>
  <c r="G652" i="2"/>
  <c r="E651" i="2"/>
  <c r="G651" i="2"/>
  <c r="E650" i="2"/>
  <c r="G650" i="2"/>
  <c r="E649" i="2"/>
  <c r="G649" i="2"/>
  <c r="E648" i="2"/>
  <c r="G648" i="2"/>
  <c r="E647" i="2"/>
  <c r="G647" i="2"/>
  <c r="E646" i="2"/>
  <c r="G646" i="2"/>
  <c r="E645" i="2"/>
  <c r="G645" i="2"/>
  <c r="E644" i="2"/>
  <c r="G644" i="2"/>
  <c r="E643" i="2"/>
  <c r="G643" i="2"/>
  <c r="E642" i="2"/>
  <c r="G642" i="2"/>
  <c r="E641" i="2"/>
  <c r="G641" i="2"/>
  <c r="E640" i="2"/>
  <c r="G640" i="2"/>
  <c r="E639" i="2"/>
  <c r="G639" i="2"/>
  <c r="E638" i="2"/>
  <c r="G638" i="2"/>
  <c r="E637" i="2"/>
  <c r="G637" i="2"/>
  <c r="E636" i="2"/>
  <c r="G636" i="2"/>
  <c r="E635" i="2"/>
  <c r="G635" i="2"/>
  <c r="E634" i="2"/>
  <c r="G634" i="2"/>
  <c r="E633" i="2"/>
  <c r="G633" i="2"/>
  <c r="E632" i="2"/>
  <c r="G632" i="2"/>
  <c r="E631" i="2"/>
  <c r="G631" i="2"/>
  <c r="E630" i="2"/>
  <c r="G630" i="2"/>
  <c r="E629" i="2"/>
  <c r="G629" i="2"/>
  <c r="E628" i="2"/>
  <c r="G628" i="2"/>
  <c r="E627" i="2"/>
  <c r="G627" i="2"/>
  <c r="E626" i="2"/>
  <c r="G626" i="2"/>
  <c r="E625" i="2"/>
  <c r="G625" i="2"/>
  <c r="E624" i="2"/>
  <c r="G624" i="2"/>
  <c r="E623" i="2"/>
  <c r="G623" i="2"/>
  <c r="E622" i="2"/>
  <c r="G622" i="2"/>
  <c r="E621" i="2"/>
  <c r="G621" i="2"/>
  <c r="E620" i="2"/>
  <c r="G620" i="2"/>
  <c r="E619" i="2"/>
  <c r="G619" i="2"/>
  <c r="E618" i="2"/>
  <c r="G618" i="2"/>
  <c r="E617" i="2"/>
  <c r="G617" i="2"/>
  <c r="E616" i="2"/>
  <c r="G616" i="2"/>
  <c r="E615" i="2"/>
  <c r="G615" i="2"/>
  <c r="E614" i="2"/>
  <c r="G614" i="2"/>
  <c r="E613" i="2"/>
  <c r="G613" i="2"/>
  <c r="E612" i="2"/>
  <c r="G612" i="2"/>
  <c r="E611" i="2"/>
  <c r="G611" i="2"/>
  <c r="E610" i="2"/>
  <c r="G610" i="2"/>
  <c r="E609" i="2"/>
  <c r="G609" i="2"/>
  <c r="E608" i="2"/>
  <c r="G608" i="2"/>
  <c r="E607" i="2"/>
  <c r="G607" i="2"/>
  <c r="E606" i="2"/>
  <c r="G606" i="2"/>
  <c r="E605" i="2"/>
  <c r="G605" i="2"/>
  <c r="E604" i="2"/>
  <c r="G604" i="2"/>
  <c r="E603" i="2"/>
  <c r="G603" i="2"/>
  <c r="E602" i="2"/>
  <c r="G602" i="2"/>
  <c r="E601" i="2"/>
  <c r="G601" i="2"/>
  <c r="E600" i="2"/>
  <c r="G600" i="2"/>
  <c r="E599" i="2"/>
  <c r="G599" i="2"/>
  <c r="E598" i="2"/>
  <c r="G598" i="2"/>
  <c r="E597" i="2"/>
  <c r="G597" i="2"/>
  <c r="E596" i="2"/>
  <c r="G596" i="2"/>
  <c r="E595" i="2"/>
  <c r="G595" i="2"/>
  <c r="E594" i="2"/>
  <c r="G594" i="2"/>
  <c r="E593" i="2"/>
  <c r="G593" i="2"/>
  <c r="E592" i="2"/>
  <c r="G592" i="2"/>
  <c r="E591" i="2"/>
  <c r="G591" i="2"/>
  <c r="E590" i="2"/>
  <c r="G590" i="2"/>
  <c r="E589" i="2"/>
  <c r="G589" i="2"/>
  <c r="E588" i="2"/>
  <c r="G588" i="2"/>
  <c r="E587" i="2"/>
  <c r="G587" i="2"/>
  <c r="E586" i="2"/>
  <c r="G586" i="2"/>
  <c r="E585" i="2"/>
  <c r="G585" i="2"/>
  <c r="E584" i="2"/>
  <c r="G584" i="2"/>
  <c r="E583" i="2"/>
  <c r="G583" i="2"/>
  <c r="E582" i="2"/>
  <c r="G582" i="2"/>
  <c r="E581" i="2"/>
  <c r="G581" i="2"/>
  <c r="E580" i="2"/>
  <c r="G580" i="2"/>
  <c r="E579" i="2"/>
  <c r="G579" i="2"/>
  <c r="E578" i="2"/>
  <c r="G578" i="2"/>
  <c r="E577" i="2"/>
  <c r="G577" i="2"/>
  <c r="E576" i="2"/>
  <c r="G576" i="2"/>
  <c r="E575" i="2"/>
  <c r="G575" i="2"/>
  <c r="E574" i="2"/>
  <c r="G574" i="2"/>
  <c r="E573" i="2"/>
  <c r="G573" i="2"/>
  <c r="E572" i="2"/>
  <c r="G572" i="2"/>
  <c r="E571" i="2"/>
  <c r="G571" i="2"/>
  <c r="E570" i="2"/>
  <c r="G570" i="2"/>
  <c r="E569" i="2"/>
  <c r="G569" i="2"/>
  <c r="E568" i="2"/>
  <c r="G568" i="2"/>
  <c r="E567" i="2"/>
  <c r="G567" i="2"/>
  <c r="E566" i="2"/>
  <c r="G566" i="2"/>
  <c r="E565" i="2"/>
  <c r="G565" i="2"/>
  <c r="E564" i="2"/>
  <c r="G564" i="2"/>
  <c r="E563" i="2"/>
  <c r="G563" i="2"/>
  <c r="E562" i="2"/>
  <c r="G562" i="2"/>
  <c r="E561" i="2"/>
  <c r="G561" i="2"/>
  <c r="E560" i="2"/>
  <c r="G560" i="2"/>
  <c r="E559" i="2"/>
  <c r="G559" i="2"/>
  <c r="E558" i="2"/>
  <c r="G558" i="2"/>
  <c r="E557" i="2"/>
  <c r="G557" i="2"/>
  <c r="E556" i="2"/>
  <c r="G556" i="2"/>
  <c r="E555" i="2"/>
  <c r="G555" i="2"/>
  <c r="E554" i="2"/>
  <c r="G554" i="2"/>
  <c r="E553" i="2"/>
  <c r="G553" i="2"/>
  <c r="E552" i="2"/>
  <c r="G552" i="2"/>
  <c r="E551" i="2"/>
  <c r="G551" i="2"/>
  <c r="E550" i="2"/>
  <c r="G550" i="2"/>
  <c r="E549" i="2"/>
  <c r="G549" i="2"/>
  <c r="E548" i="2"/>
  <c r="G548" i="2"/>
  <c r="E547" i="2"/>
  <c r="G547" i="2"/>
  <c r="E546" i="2"/>
  <c r="G546" i="2"/>
  <c r="E545" i="2"/>
  <c r="G545" i="2"/>
  <c r="E544" i="2"/>
  <c r="G544" i="2"/>
  <c r="E543" i="2"/>
  <c r="G543" i="2"/>
  <c r="E542" i="2"/>
  <c r="G542" i="2"/>
  <c r="E541" i="2"/>
  <c r="G541" i="2"/>
  <c r="E540" i="2"/>
  <c r="G540" i="2"/>
  <c r="E539" i="2"/>
  <c r="G539" i="2"/>
  <c r="E538" i="2"/>
  <c r="G538" i="2"/>
  <c r="E537" i="2"/>
  <c r="G537" i="2"/>
  <c r="E536" i="2"/>
  <c r="G536" i="2"/>
  <c r="E535" i="2"/>
  <c r="G535" i="2"/>
  <c r="E534" i="2"/>
  <c r="G534" i="2"/>
  <c r="E533" i="2"/>
  <c r="G533" i="2"/>
  <c r="E532" i="2"/>
  <c r="G532" i="2"/>
  <c r="E531" i="2"/>
  <c r="G531" i="2"/>
  <c r="E530" i="2"/>
  <c r="G530" i="2"/>
  <c r="E529" i="2"/>
  <c r="G529" i="2"/>
  <c r="E528" i="2"/>
  <c r="G528" i="2"/>
  <c r="E527" i="2"/>
  <c r="G527" i="2"/>
  <c r="E526" i="2"/>
  <c r="G526" i="2"/>
  <c r="E525" i="2"/>
  <c r="G525" i="2"/>
  <c r="E524" i="2"/>
  <c r="G524" i="2"/>
  <c r="E523" i="2"/>
  <c r="G523" i="2"/>
  <c r="E522" i="2"/>
  <c r="G522" i="2"/>
  <c r="E521" i="2"/>
  <c r="G521" i="2"/>
  <c r="E520" i="2"/>
  <c r="G520" i="2"/>
  <c r="E519" i="2"/>
  <c r="G519" i="2"/>
  <c r="E518" i="2"/>
  <c r="G518" i="2"/>
  <c r="E517" i="2"/>
  <c r="G517" i="2"/>
  <c r="E516" i="2"/>
  <c r="G516" i="2"/>
  <c r="E515" i="2"/>
  <c r="G515" i="2"/>
  <c r="E514" i="2"/>
  <c r="G514" i="2"/>
  <c r="E513" i="2"/>
  <c r="G513" i="2"/>
  <c r="E512" i="2"/>
  <c r="G512" i="2"/>
  <c r="E511" i="2"/>
  <c r="G511" i="2"/>
  <c r="E510" i="2"/>
  <c r="G510" i="2"/>
  <c r="E509" i="2"/>
  <c r="G509" i="2"/>
  <c r="E508" i="2"/>
  <c r="G508" i="2"/>
  <c r="E507" i="2"/>
  <c r="G507" i="2"/>
  <c r="E506" i="2"/>
  <c r="G506" i="2"/>
  <c r="E505" i="2"/>
  <c r="G505" i="2"/>
  <c r="E504" i="2"/>
  <c r="G504" i="2"/>
  <c r="E503" i="2"/>
  <c r="G503" i="2"/>
  <c r="E502" i="2"/>
  <c r="G502" i="2"/>
  <c r="E501" i="2"/>
  <c r="G501" i="2"/>
  <c r="E500" i="2"/>
  <c r="G500" i="2"/>
  <c r="E499" i="2"/>
  <c r="G499" i="2"/>
  <c r="E498" i="2"/>
  <c r="G498" i="2"/>
  <c r="E497" i="2"/>
  <c r="G497" i="2"/>
  <c r="E496" i="2"/>
  <c r="G496" i="2"/>
  <c r="E495" i="2"/>
  <c r="G495" i="2"/>
  <c r="E494" i="2"/>
  <c r="G494" i="2"/>
  <c r="E493" i="2"/>
  <c r="G493" i="2"/>
  <c r="E492" i="2"/>
  <c r="G492" i="2"/>
  <c r="E491" i="2"/>
  <c r="G491" i="2"/>
  <c r="E490" i="2"/>
  <c r="G490" i="2"/>
  <c r="E489" i="2"/>
  <c r="G489" i="2"/>
  <c r="E488" i="2"/>
  <c r="G488" i="2"/>
  <c r="E487" i="2"/>
  <c r="G487" i="2"/>
  <c r="E486" i="2"/>
  <c r="G486" i="2"/>
  <c r="E485" i="2"/>
  <c r="G485" i="2"/>
  <c r="E484" i="2"/>
  <c r="G484" i="2"/>
  <c r="E483" i="2"/>
  <c r="G483" i="2"/>
  <c r="E482" i="2"/>
  <c r="G482" i="2"/>
  <c r="E481" i="2"/>
  <c r="G481" i="2"/>
  <c r="E480" i="2"/>
  <c r="G480" i="2"/>
  <c r="E479" i="2"/>
  <c r="G479" i="2"/>
  <c r="E478" i="2"/>
  <c r="G478" i="2"/>
  <c r="E477" i="2"/>
  <c r="G477" i="2"/>
  <c r="E476" i="2"/>
  <c r="G476" i="2"/>
  <c r="E475" i="2"/>
  <c r="G475" i="2"/>
  <c r="E474" i="2"/>
  <c r="G474" i="2"/>
  <c r="E473" i="2"/>
  <c r="G473" i="2"/>
  <c r="E472" i="2"/>
  <c r="G472" i="2"/>
  <c r="E471" i="2"/>
  <c r="G471" i="2"/>
  <c r="E470" i="2"/>
  <c r="G470" i="2"/>
  <c r="E469" i="2"/>
  <c r="G469" i="2"/>
  <c r="E468" i="2"/>
  <c r="G468" i="2"/>
  <c r="E467" i="2"/>
  <c r="G467" i="2"/>
  <c r="E466" i="2"/>
  <c r="G466" i="2"/>
  <c r="E465" i="2"/>
  <c r="G465" i="2"/>
  <c r="E464" i="2"/>
  <c r="G464" i="2"/>
  <c r="E463" i="2"/>
  <c r="G463" i="2"/>
  <c r="E462" i="2"/>
  <c r="G462" i="2"/>
  <c r="E461" i="2"/>
  <c r="G461" i="2"/>
  <c r="E460" i="2"/>
  <c r="G460" i="2"/>
  <c r="E459" i="2"/>
  <c r="G459" i="2"/>
  <c r="E458" i="2"/>
  <c r="G458" i="2"/>
  <c r="E457" i="2"/>
  <c r="G457" i="2"/>
  <c r="E456" i="2"/>
  <c r="G456" i="2"/>
  <c r="E455" i="2"/>
  <c r="G455" i="2"/>
  <c r="E454" i="2"/>
  <c r="G454" i="2"/>
  <c r="E453" i="2"/>
  <c r="G453" i="2"/>
  <c r="E452" i="2"/>
  <c r="G452" i="2"/>
  <c r="E451" i="2"/>
  <c r="G451" i="2"/>
  <c r="E450" i="2"/>
  <c r="G450" i="2"/>
  <c r="E449" i="2"/>
  <c r="G449" i="2"/>
  <c r="E448" i="2"/>
  <c r="G448" i="2"/>
  <c r="E447" i="2"/>
  <c r="G447" i="2"/>
  <c r="E446" i="2"/>
  <c r="G446" i="2"/>
  <c r="E445" i="2"/>
  <c r="G445" i="2"/>
  <c r="E444" i="2"/>
  <c r="G444" i="2"/>
  <c r="E443" i="2"/>
  <c r="G443" i="2"/>
  <c r="E442" i="2"/>
  <c r="G442" i="2"/>
  <c r="E441" i="2"/>
  <c r="G441" i="2"/>
  <c r="E440" i="2"/>
  <c r="G440" i="2"/>
  <c r="E439" i="2"/>
  <c r="G439" i="2"/>
  <c r="E438" i="2"/>
  <c r="G438" i="2"/>
  <c r="E437" i="2"/>
  <c r="G437" i="2"/>
  <c r="E436" i="2"/>
  <c r="G436" i="2"/>
  <c r="E435" i="2"/>
  <c r="G435" i="2"/>
  <c r="E434" i="2"/>
  <c r="G434" i="2"/>
  <c r="E433" i="2"/>
  <c r="G433" i="2"/>
  <c r="E432" i="2"/>
  <c r="G432" i="2"/>
  <c r="E431" i="2"/>
  <c r="G431" i="2"/>
  <c r="E430" i="2"/>
  <c r="G430" i="2"/>
  <c r="E429" i="2"/>
  <c r="G429" i="2"/>
  <c r="E428" i="2"/>
  <c r="G428" i="2"/>
  <c r="E427" i="2"/>
  <c r="G427" i="2"/>
  <c r="E426" i="2"/>
  <c r="G426" i="2"/>
  <c r="E425" i="2"/>
  <c r="G425" i="2"/>
  <c r="E424" i="2"/>
  <c r="G424" i="2"/>
  <c r="E423" i="2"/>
  <c r="G423" i="2"/>
  <c r="E422" i="2"/>
  <c r="G422" i="2"/>
  <c r="E421" i="2"/>
  <c r="G421" i="2"/>
  <c r="E420" i="2"/>
  <c r="G420" i="2"/>
  <c r="E419" i="2"/>
  <c r="G419" i="2"/>
  <c r="E418" i="2"/>
  <c r="G418" i="2"/>
  <c r="E417" i="2"/>
  <c r="G417" i="2"/>
  <c r="E416" i="2"/>
  <c r="G416" i="2"/>
  <c r="E415" i="2"/>
  <c r="G415" i="2"/>
  <c r="E414" i="2"/>
  <c r="G414" i="2"/>
  <c r="E413" i="2"/>
  <c r="G413" i="2"/>
  <c r="E412" i="2"/>
  <c r="G412" i="2"/>
  <c r="E411" i="2"/>
  <c r="G411" i="2"/>
  <c r="E410" i="2"/>
  <c r="G410" i="2"/>
  <c r="E409" i="2"/>
  <c r="G409" i="2"/>
  <c r="E408" i="2"/>
  <c r="G408" i="2"/>
  <c r="E407" i="2"/>
  <c r="G407" i="2"/>
  <c r="E406" i="2"/>
  <c r="G406" i="2"/>
  <c r="E405" i="2"/>
  <c r="G405" i="2"/>
  <c r="E404" i="2"/>
  <c r="G404" i="2"/>
  <c r="E403" i="2"/>
  <c r="G403" i="2"/>
  <c r="E402" i="2"/>
  <c r="G402" i="2"/>
  <c r="E401" i="2"/>
  <c r="G401" i="2"/>
  <c r="E400" i="2"/>
  <c r="G400" i="2"/>
  <c r="E399" i="2"/>
  <c r="G399" i="2"/>
  <c r="E398" i="2"/>
  <c r="G398" i="2"/>
  <c r="E397" i="2"/>
  <c r="G397" i="2"/>
  <c r="E396" i="2"/>
  <c r="G396" i="2"/>
  <c r="E395" i="2"/>
  <c r="G395" i="2"/>
  <c r="E394" i="2"/>
  <c r="G394" i="2"/>
  <c r="E393" i="2"/>
  <c r="G393" i="2"/>
  <c r="E392" i="2"/>
  <c r="G392" i="2"/>
  <c r="E391" i="2"/>
  <c r="G391" i="2"/>
  <c r="E390" i="2"/>
  <c r="G390" i="2"/>
  <c r="E389" i="2"/>
  <c r="G389" i="2"/>
  <c r="E388" i="2"/>
  <c r="G388" i="2"/>
  <c r="E387" i="2"/>
  <c r="G387" i="2"/>
  <c r="E386" i="2"/>
  <c r="G386" i="2"/>
  <c r="E385" i="2"/>
  <c r="G385" i="2"/>
  <c r="E384" i="2"/>
  <c r="G384" i="2"/>
  <c r="E383" i="2"/>
  <c r="G383" i="2"/>
  <c r="E382" i="2"/>
  <c r="G382" i="2"/>
  <c r="E381" i="2"/>
  <c r="G381" i="2"/>
  <c r="E380" i="2"/>
  <c r="G380" i="2"/>
  <c r="E379" i="2"/>
  <c r="G379" i="2"/>
  <c r="E378" i="2"/>
  <c r="G378" i="2"/>
  <c r="E377" i="2"/>
  <c r="G377" i="2"/>
  <c r="E376" i="2"/>
  <c r="G376" i="2"/>
  <c r="E375" i="2"/>
  <c r="G375" i="2"/>
  <c r="E374" i="2"/>
  <c r="G374" i="2"/>
  <c r="E373" i="2"/>
  <c r="G373" i="2"/>
  <c r="E372" i="2"/>
  <c r="G372" i="2"/>
  <c r="E371" i="2"/>
  <c r="G371" i="2"/>
  <c r="E370" i="2"/>
  <c r="G370" i="2"/>
  <c r="E369" i="2"/>
  <c r="G369" i="2"/>
  <c r="E368" i="2"/>
  <c r="G368" i="2"/>
  <c r="E367" i="2"/>
  <c r="G367" i="2"/>
  <c r="E366" i="2"/>
  <c r="G366" i="2"/>
  <c r="E365" i="2"/>
  <c r="G365" i="2"/>
  <c r="E364" i="2"/>
  <c r="G364" i="2"/>
  <c r="E363" i="2"/>
  <c r="G363" i="2"/>
  <c r="E362" i="2"/>
  <c r="G362" i="2"/>
  <c r="E361" i="2"/>
  <c r="G361" i="2"/>
  <c r="E360" i="2"/>
  <c r="G360" i="2"/>
  <c r="E359" i="2"/>
  <c r="G359" i="2"/>
  <c r="E358" i="2"/>
  <c r="G358" i="2"/>
  <c r="E357" i="2"/>
  <c r="G357" i="2"/>
  <c r="E356" i="2"/>
  <c r="G356" i="2"/>
  <c r="E355" i="2"/>
  <c r="G355" i="2"/>
  <c r="E354" i="2"/>
  <c r="G354" i="2"/>
  <c r="E353" i="2"/>
  <c r="G353" i="2"/>
  <c r="E352" i="2"/>
  <c r="G352" i="2"/>
  <c r="E351" i="2"/>
  <c r="G351" i="2"/>
  <c r="E350" i="2"/>
  <c r="G350" i="2"/>
  <c r="E349" i="2"/>
  <c r="G349" i="2"/>
  <c r="E348" i="2"/>
  <c r="G348" i="2"/>
  <c r="E347" i="2"/>
  <c r="G347" i="2"/>
  <c r="E346" i="2"/>
  <c r="G346" i="2"/>
  <c r="E345" i="2"/>
  <c r="G345" i="2"/>
  <c r="E344" i="2"/>
  <c r="G344" i="2"/>
  <c r="E343" i="2"/>
  <c r="G343" i="2"/>
  <c r="E342" i="2"/>
  <c r="G342" i="2"/>
  <c r="E341" i="2"/>
  <c r="G341" i="2"/>
  <c r="E340" i="2"/>
  <c r="G340" i="2"/>
  <c r="E339" i="2"/>
  <c r="G339" i="2"/>
  <c r="E338" i="2"/>
  <c r="G338" i="2"/>
  <c r="E337" i="2"/>
  <c r="G337" i="2"/>
  <c r="E336" i="2"/>
  <c r="G336" i="2"/>
  <c r="E335" i="2"/>
  <c r="G335" i="2"/>
  <c r="E334" i="2"/>
  <c r="G334" i="2"/>
  <c r="E333" i="2"/>
  <c r="G333" i="2"/>
  <c r="E332" i="2"/>
  <c r="G332" i="2"/>
  <c r="E331" i="2"/>
  <c r="G331" i="2"/>
  <c r="E330" i="2"/>
  <c r="G330" i="2"/>
  <c r="E329" i="2"/>
  <c r="G329" i="2"/>
  <c r="E328" i="2"/>
  <c r="G328" i="2"/>
  <c r="E327" i="2"/>
  <c r="G327" i="2"/>
  <c r="E326" i="2"/>
  <c r="G326" i="2"/>
  <c r="E325" i="2"/>
  <c r="G325" i="2"/>
  <c r="E324" i="2"/>
  <c r="G324" i="2"/>
  <c r="E323" i="2"/>
  <c r="G323" i="2"/>
  <c r="E322" i="2"/>
  <c r="G322" i="2"/>
  <c r="E321" i="2"/>
  <c r="G321" i="2"/>
  <c r="E320" i="2"/>
  <c r="G320" i="2"/>
  <c r="E319" i="2"/>
  <c r="G319" i="2"/>
  <c r="E318" i="2"/>
  <c r="G318" i="2"/>
  <c r="E317" i="2"/>
  <c r="G317" i="2"/>
  <c r="E316" i="2"/>
  <c r="G316" i="2"/>
  <c r="E315" i="2"/>
  <c r="G315" i="2"/>
  <c r="E314" i="2"/>
  <c r="G314" i="2"/>
  <c r="E313" i="2"/>
  <c r="G313" i="2"/>
  <c r="E312" i="2"/>
  <c r="G312" i="2"/>
  <c r="E311" i="2"/>
  <c r="G311" i="2"/>
  <c r="E310" i="2"/>
  <c r="G310" i="2"/>
  <c r="E309" i="2"/>
  <c r="G309" i="2"/>
  <c r="E308" i="2"/>
  <c r="G308" i="2"/>
  <c r="E307" i="2"/>
  <c r="G307" i="2"/>
  <c r="E306" i="2"/>
  <c r="G306" i="2"/>
  <c r="E305" i="2"/>
  <c r="G305" i="2"/>
  <c r="E304" i="2"/>
  <c r="G304" i="2"/>
  <c r="E303" i="2"/>
  <c r="G303" i="2"/>
  <c r="E302" i="2"/>
  <c r="G302" i="2"/>
  <c r="E301" i="2"/>
  <c r="G301" i="2"/>
  <c r="E300" i="2"/>
  <c r="G300" i="2"/>
  <c r="E299" i="2"/>
  <c r="G299" i="2"/>
  <c r="E298" i="2"/>
  <c r="G298" i="2"/>
  <c r="E297" i="2"/>
  <c r="G297" i="2"/>
  <c r="E296" i="2"/>
  <c r="G296" i="2"/>
  <c r="E295" i="2"/>
  <c r="G295" i="2"/>
  <c r="E294" i="2"/>
  <c r="G294" i="2"/>
  <c r="E293" i="2"/>
  <c r="G293" i="2"/>
  <c r="E292" i="2"/>
  <c r="G292" i="2"/>
  <c r="E291" i="2"/>
  <c r="G291" i="2"/>
  <c r="E290" i="2"/>
  <c r="G290" i="2"/>
  <c r="E289" i="2"/>
  <c r="G289" i="2"/>
  <c r="E288" i="2"/>
  <c r="G288" i="2"/>
  <c r="E287" i="2"/>
  <c r="G287" i="2"/>
  <c r="E286" i="2"/>
  <c r="G286" i="2"/>
  <c r="E285" i="2"/>
  <c r="G285" i="2"/>
  <c r="E284" i="2"/>
  <c r="G284" i="2"/>
  <c r="E283" i="2"/>
  <c r="G283" i="2"/>
  <c r="E282" i="2"/>
  <c r="G282" i="2"/>
  <c r="E281" i="2"/>
  <c r="G281" i="2"/>
  <c r="E280" i="2"/>
  <c r="G280" i="2"/>
  <c r="E279" i="2"/>
  <c r="G279" i="2"/>
  <c r="E278" i="2"/>
  <c r="G278" i="2"/>
  <c r="E277" i="2"/>
  <c r="G277" i="2"/>
  <c r="E276" i="2"/>
  <c r="G276" i="2"/>
  <c r="E275" i="2"/>
  <c r="G275" i="2"/>
  <c r="E274" i="2"/>
  <c r="G274" i="2"/>
  <c r="E273" i="2"/>
  <c r="G273" i="2"/>
  <c r="E272" i="2"/>
  <c r="G272" i="2"/>
  <c r="E271" i="2"/>
  <c r="G271" i="2"/>
  <c r="E270" i="2"/>
  <c r="G270" i="2"/>
  <c r="E269" i="2"/>
  <c r="G269" i="2"/>
  <c r="E268" i="2"/>
  <c r="G268" i="2"/>
  <c r="E267" i="2"/>
  <c r="G267" i="2"/>
  <c r="E266" i="2"/>
  <c r="G266" i="2"/>
  <c r="E265" i="2"/>
  <c r="G265" i="2"/>
  <c r="E264" i="2"/>
  <c r="G264" i="2"/>
  <c r="E263" i="2"/>
  <c r="G263" i="2"/>
  <c r="E262" i="2"/>
  <c r="G262" i="2"/>
  <c r="E261" i="2"/>
  <c r="G261" i="2"/>
  <c r="E260" i="2"/>
  <c r="G260" i="2"/>
  <c r="E259" i="2"/>
  <c r="G259" i="2"/>
  <c r="E258" i="2"/>
  <c r="G258" i="2"/>
  <c r="E257" i="2"/>
  <c r="G257" i="2"/>
  <c r="E256" i="2"/>
  <c r="G256" i="2"/>
  <c r="E255" i="2"/>
  <c r="G255" i="2"/>
  <c r="E254" i="2"/>
  <c r="G254" i="2"/>
  <c r="E253" i="2"/>
  <c r="G253" i="2"/>
  <c r="E252" i="2"/>
  <c r="G252" i="2"/>
  <c r="E251" i="2"/>
  <c r="G251" i="2"/>
  <c r="E250" i="2"/>
  <c r="G250" i="2"/>
  <c r="E249" i="2"/>
  <c r="G249" i="2"/>
  <c r="E248" i="2"/>
  <c r="G248" i="2"/>
  <c r="E247" i="2"/>
  <c r="G247" i="2"/>
  <c r="E246" i="2"/>
  <c r="G246" i="2"/>
  <c r="E245" i="2"/>
  <c r="G245" i="2"/>
  <c r="E244" i="2"/>
  <c r="G244" i="2"/>
  <c r="E243" i="2"/>
  <c r="G243" i="2"/>
  <c r="E242" i="2"/>
  <c r="G242" i="2"/>
  <c r="E241" i="2"/>
  <c r="G241" i="2"/>
  <c r="E240" i="2"/>
  <c r="G240" i="2"/>
  <c r="E239" i="2"/>
  <c r="G239" i="2"/>
  <c r="E238" i="2"/>
  <c r="G238" i="2"/>
  <c r="E237" i="2"/>
  <c r="G237" i="2"/>
  <c r="E236" i="2"/>
  <c r="G236" i="2"/>
  <c r="E235" i="2"/>
  <c r="G235" i="2"/>
  <c r="E234" i="2"/>
  <c r="G234" i="2"/>
  <c r="E233" i="2"/>
  <c r="G233" i="2"/>
  <c r="E232" i="2"/>
  <c r="G232" i="2"/>
  <c r="E231" i="2"/>
  <c r="G231" i="2"/>
  <c r="E230" i="2"/>
  <c r="G230" i="2"/>
  <c r="E229" i="2"/>
  <c r="G229" i="2"/>
  <c r="E228" i="2"/>
  <c r="G228" i="2"/>
  <c r="E227" i="2"/>
  <c r="G227" i="2"/>
  <c r="E226" i="2"/>
  <c r="G226" i="2"/>
  <c r="E225" i="2"/>
  <c r="G225" i="2"/>
  <c r="E224" i="2"/>
  <c r="G224" i="2"/>
  <c r="E223" i="2"/>
  <c r="G223" i="2"/>
  <c r="E222" i="2"/>
  <c r="G222" i="2"/>
  <c r="E221" i="2"/>
  <c r="G221" i="2"/>
  <c r="E220" i="2"/>
  <c r="G220" i="2"/>
  <c r="E219" i="2"/>
  <c r="G219" i="2"/>
  <c r="E218" i="2"/>
  <c r="G218" i="2"/>
  <c r="E217" i="2"/>
  <c r="G217" i="2"/>
  <c r="E216" i="2"/>
  <c r="G216" i="2"/>
  <c r="E215" i="2"/>
  <c r="G215" i="2"/>
  <c r="E214" i="2"/>
  <c r="G214" i="2"/>
  <c r="E213" i="2"/>
  <c r="G213" i="2"/>
  <c r="E212" i="2"/>
  <c r="G212" i="2"/>
  <c r="E211" i="2"/>
  <c r="G211" i="2"/>
  <c r="E210" i="2"/>
  <c r="G210" i="2"/>
  <c r="E209" i="2"/>
  <c r="G209" i="2"/>
  <c r="E208" i="2"/>
  <c r="G208" i="2"/>
  <c r="E207" i="2"/>
  <c r="G207" i="2"/>
  <c r="E206" i="2"/>
  <c r="G206" i="2"/>
  <c r="E205" i="2"/>
  <c r="G205" i="2"/>
  <c r="E204" i="2"/>
  <c r="G204" i="2"/>
  <c r="E203" i="2"/>
  <c r="G203" i="2"/>
  <c r="E202" i="2"/>
  <c r="G202" i="2"/>
  <c r="E201" i="2"/>
  <c r="G201" i="2"/>
  <c r="E200" i="2"/>
  <c r="G200" i="2"/>
  <c r="E199" i="2"/>
  <c r="G199" i="2"/>
  <c r="E198" i="2"/>
  <c r="G198" i="2"/>
  <c r="E197" i="2"/>
  <c r="G197" i="2"/>
  <c r="E196" i="2"/>
  <c r="G196" i="2"/>
  <c r="E195" i="2"/>
  <c r="G195" i="2"/>
  <c r="E194" i="2"/>
  <c r="G194" i="2"/>
  <c r="E193" i="2"/>
  <c r="G193" i="2"/>
  <c r="E192" i="2"/>
  <c r="G192" i="2"/>
  <c r="E191" i="2"/>
  <c r="G191" i="2"/>
  <c r="E190" i="2"/>
  <c r="G190" i="2"/>
  <c r="E189" i="2"/>
  <c r="G189" i="2"/>
  <c r="E188" i="2"/>
  <c r="G188" i="2"/>
  <c r="E187" i="2"/>
  <c r="G187" i="2"/>
  <c r="E186" i="2"/>
  <c r="G186" i="2"/>
  <c r="E185" i="2"/>
  <c r="G185" i="2"/>
  <c r="E184" i="2"/>
  <c r="G184" i="2"/>
  <c r="E183" i="2"/>
  <c r="G183" i="2"/>
  <c r="E182" i="2"/>
  <c r="G182" i="2"/>
  <c r="E181" i="2"/>
  <c r="G181" i="2"/>
  <c r="E180" i="2"/>
  <c r="G180" i="2"/>
  <c r="E179" i="2"/>
  <c r="G179" i="2"/>
  <c r="E178" i="2"/>
  <c r="G178" i="2"/>
  <c r="E177" i="2"/>
  <c r="G177" i="2"/>
  <c r="E176" i="2"/>
  <c r="G176" i="2"/>
  <c r="E175" i="2"/>
  <c r="G175" i="2"/>
  <c r="E174" i="2"/>
  <c r="G174" i="2"/>
  <c r="E173" i="2"/>
  <c r="G173" i="2"/>
  <c r="E172" i="2"/>
  <c r="G172" i="2"/>
  <c r="E171" i="2"/>
  <c r="G171" i="2"/>
  <c r="E170" i="2"/>
  <c r="G170" i="2"/>
  <c r="E169" i="2"/>
  <c r="G169" i="2"/>
  <c r="E168" i="2"/>
  <c r="G168" i="2"/>
  <c r="E167" i="2"/>
  <c r="G167" i="2"/>
  <c r="E166" i="2"/>
  <c r="G166" i="2"/>
  <c r="E165" i="2"/>
  <c r="G165" i="2"/>
  <c r="E164" i="2"/>
  <c r="G164" i="2"/>
  <c r="E163" i="2"/>
  <c r="G163" i="2"/>
  <c r="E162" i="2"/>
  <c r="G162" i="2"/>
  <c r="E161" i="2"/>
  <c r="G161" i="2"/>
  <c r="E160" i="2"/>
  <c r="G160" i="2"/>
  <c r="E159" i="2"/>
  <c r="G159" i="2"/>
  <c r="E158" i="2"/>
  <c r="G158" i="2"/>
  <c r="E157" i="2"/>
  <c r="G157" i="2"/>
  <c r="E156" i="2"/>
  <c r="G156" i="2"/>
  <c r="E155" i="2"/>
  <c r="G155" i="2"/>
  <c r="E154" i="2"/>
  <c r="G154" i="2"/>
  <c r="E153" i="2"/>
  <c r="G153" i="2"/>
  <c r="E152" i="2"/>
  <c r="G152" i="2"/>
  <c r="E151" i="2"/>
  <c r="G151" i="2"/>
  <c r="E150" i="2"/>
  <c r="G150" i="2"/>
  <c r="E149" i="2"/>
  <c r="G149" i="2"/>
  <c r="E148" i="2"/>
  <c r="G148" i="2"/>
  <c r="E147" i="2"/>
  <c r="G147" i="2"/>
  <c r="E146" i="2"/>
  <c r="G146" i="2"/>
  <c r="E145" i="2"/>
  <c r="G145" i="2"/>
  <c r="E144" i="2"/>
  <c r="G144" i="2"/>
  <c r="E143" i="2"/>
  <c r="G143" i="2"/>
  <c r="E142" i="2"/>
  <c r="G142" i="2"/>
  <c r="E141" i="2"/>
  <c r="G141" i="2"/>
  <c r="E140" i="2"/>
  <c r="G140" i="2"/>
  <c r="E139" i="2"/>
  <c r="G139" i="2"/>
  <c r="E138" i="2"/>
  <c r="G138" i="2"/>
  <c r="E137" i="2"/>
  <c r="G137" i="2"/>
  <c r="E136" i="2"/>
  <c r="G136" i="2"/>
  <c r="E135" i="2"/>
  <c r="G135" i="2"/>
  <c r="E134" i="2"/>
  <c r="G134" i="2"/>
  <c r="E133" i="2"/>
  <c r="G133" i="2"/>
  <c r="E132" i="2"/>
  <c r="G132" i="2"/>
  <c r="E131" i="2"/>
  <c r="G131" i="2"/>
  <c r="E130" i="2"/>
  <c r="G130" i="2"/>
  <c r="E129" i="2"/>
  <c r="G129" i="2"/>
  <c r="E128" i="2"/>
  <c r="G128" i="2"/>
  <c r="E127" i="2"/>
  <c r="G127" i="2"/>
  <c r="E126" i="2"/>
  <c r="G126" i="2"/>
  <c r="E125" i="2"/>
  <c r="G125" i="2"/>
  <c r="E124" i="2"/>
  <c r="G124" i="2"/>
  <c r="E123" i="2"/>
  <c r="G123" i="2"/>
  <c r="E122" i="2"/>
  <c r="G122" i="2"/>
  <c r="E121" i="2"/>
  <c r="G121" i="2"/>
  <c r="E120" i="2"/>
  <c r="G120" i="2"/>
  <c r="E119" i="2"/>
  <c r="G119" i="2"/>
  <c r="E118" i="2"/>
  <c r="G118" i="2"/>
  <c r="E117" i="2"/>
  <c r="G117" i="2"/>
  <c r="E116" i="2"/>
  <c r="G116" i="2"/>
  <c r="E115" i="2"/>
  <c r="G115" i="2"/>
  <c r="E114" i="2"/>
  <c r="G114" i="2"/>
  <c r="E113" i="2"/>
  <c r="G113" i="2"/>
  <c r="E112" i="2"/>
  <c r="G112" i="2"/>
  <c r="E111" i="2"/>
  <c r="G111" i="2"/>
  <c r="E110" i="2"/>
  <c r="G110" i="2"/>
  <c r="E109" i="2"/>
  <c r="G109" i="2"/>
  <c r="E108" i="2"/>
  <c r="G108" i="2"/>
  <c r="E107" i="2"/>
  <c r="G107" i="2"/>
  <c r="E106" i="2"/>
  <c r="G106" i="2"/>
  <c r="E105" i="2"/>
  <c r="G105" i="2"/>
  <c r="E104" i="2"/>
  <c r="G104" i="2"/>
  <c r="E103" i="2"/>
  <c r="G103" i="2"/>
  <c r="E102" i="2"/>
  <c r="G102" i="2"/>
  <c r="E101" i="2"/>
  <c r="G101" i="2"/>
  <c r="E100" i="2"/>
  <c r="G100" i="2"/>
  <c r="E99" i="2"/>
  <c r="G99" i="2"/>
  <c r="E98" i="2"/>
  <c r="G98" i="2"/>
  <c r="E97" i="2"/>
  <c r="G97" i="2"/>
  <c r="E96" i="2"/>
  <c r="G96" i="2"/>
  <c r="E95" i="2"/>
  <c r="G95" i="2"/>
  <c r="E94" i="2"/>
  <c r="G94" i="2"/>
  <c r="E93" i="2"/>
  <c r="G93" i="2"/>
  <c r="E92" i="2"/>
  <c r="G92" i="2"/>
  <c r="E91" i="2"/>
  <c r="G91" i="2"/>
  <c r="E90" i="2"/>
  <c r="G90" i="2"/>
  <c r="E89" i="2"/>
  <c r="G89" i="2"/>
  <c r="E88" i="2"/>
  <c r="G88" i="2"/>
  <c r="E87" i="2"/>
  <c r="G87" i="2"/>
  <c r="E86" i="2"/>
  <c r="G86" i="2"/>
  <c r="E85" i="2"/>
  <c r="G85" i="2"/>
  <c r="E84" i="2"/>
  <c r="G84" i="2"/>
  <c r="E83" i="2"/>
  <c r="G83" i="2"/>
  <c r="E82" i="2"/>
  <c r="G82" i="2"/>
  <c r="E81" i="2"/>
  <c r="G81" i="2"/>
  <c r="E80" i="2"/>
  <c r="G80" i="2"/>
  <c r="E79" i="2"/>
  <c r="G79" i="2"/>
  <c r="E78" i="2"/>
  <c r="G78" i="2"/>
  <c r="E77" i="2"/>
  <c r="G77" i="2"/>
  <c r="E76" i="2"/>
  <c r="G76" i="2"/>
  <c r="E75" i="2"/>
  <c r="G75" i="2"/>
  <c r="E74" i="2"/>
  <c r="G74" i="2"/>
  <c r="E73" i="2"/>
  <c r="G73" i="2"/>
  <c r="E72" i="2"/>
  <c r="G72" i="2"/>
  <c r="E71" i="2"/>
  <c r="G71" i="2"/>
  <c r="E70" i="2"/>
  <c r="G70" i="2"/>
  <c r="E69" i="2"/>
  <c r="G69" i="2"/>
  <c r="E68" i="2"/>
  <c r="G68" i="2"/>
  <c r="E67" i="2"/>
  <c r="G67" i="2"/>
  <c r="E66" i="2"/>
  <c r="G66" i="2"/>
  <c r="E65" i="2"/>
  <c r="G65" i="2"/>
  <c r="E64" i="2"/>
  <c r="G64" i="2"/>
  <c r="E63" i="2"/>
  <c r="G63" i="2"/>
  <c r="E62" i="2"/>
  <c r="G62" i="2"/>
  <c r="E61" i="2"/>
  <c r="G61" i="2"/>
  <c r="E60" i="2"/>
  <c r="G60" i="2"/>
  <c r="E59" i="2"/>
  <c r="G59" i="2"/>
  <c r="E58" i="2"/>
  <c r="G58" i="2"/>
  <c r="E57" i="2"/>
  <c r="G57" i="2"/>
  <c r="E56" i="2"/>
  <c r="G56" i="2"/>
  <c r="E55" i="2"/>
  <c r="G55" i="2"/>
  <c r="E54" i="2"/>
  <c r="G54" i="2"/>
  <c r="E53" i="2"/>
  <c r="G53" i="2"/>
  <c r="E52" i="2"/>
  <c r="G52" i="2"/>
  <c r="E51" i="2"/>
  <c r="G51" i="2"/>
  <c r="E50" i="2"/>
  <c r="G50" i="2"/>
  <c r="E49" i="2"/>
  <c r="G49" i="2"/>
  <c r="E48" i="2"/>
  <c r="G48" i="2"/>
  <c r="E47" i="2"/>
  <c r="G47" i="2"/>
  <c r="E46" i="2"/>
  <c r="G46" i="2"/>
  <c r="E45" i="2"/>
  <c r="G45" i="2"/>
  <c r="E44" i="2"/>
  <c r="G44" i="2"/>
  <c r="E43" i="2"/>
  <c r="G43" i="2"/>
  <c r="E42" i="2"/>
  <c r="G42" i="2"/>
  <c r="E41" i="2"/>
  <c r="G41" i="2"/>
  <c r="E40" i="2"/>
  <c r="G40" i="2"/>
  <c r="E39" i="2"/>
  <c r="G39" i="2"/>
  <c r="E38" i="2"/>
  <c r="G38" i="2"/>
  <c r="E37" i="2"/>
  <c r="G37" i="2"/>
  <c r="E36" i="2"/>
  <c r="G36" i="2"/>
  <c r="E35" i="2"/>
  <c r="G35" i="2"/>
  <c r="E34" i="2"/>
  <c r="G34" i="2"/>
  <c r="E33" i="2"/>
  <c r="G33" i="2"/>
  <c r="E32" i="2"/>
  <c r="G32" i="2"/>
  <c r="E31" i="2"/>
  <c r="G31" i="2"/>
  <c r="E30" i="2"/>
  <c r="G30" i="2"/>
  <c r="E29" i="2"/>
  <c r="G29" i="2"/>
  <c r="E28" i="2"/>
  <c r="G28" i="2"/>
  <c r="E27" i="2"/>
  <c r="G27" i="2"/>
  <c r="E26" i="2"/>
  <c r="G26" i="2"/>
  <c r="E25" i="2"/>
  <c r="G25" i="2"/>
  <c r="E24" i="2"/>
  <c r="G24" i="2"/>
  <c r="E23" i="2"/>
  <c r="G23" i="2"/>
  <c r="E22" i="2"/>
  <c r="G22" i="2"/>
  <c r="E21" i="2"/>
  <c r="G21" i="2"/>
  <c r="E20" i="2"/>
  <c r="G20" i="2"/>
  <c r="E19" i="2"/>
  <c r="G19" i="2"/>
  <c r="E18" i="2"/>
  <c r="G18" i="2"/>
  <c r="E17" i="2"/>
  <c r="G17" i="2"/>
  <c r="E16" i="2"/>
  <c r="G16" i="2"/>
  <c r="E15" i="2"/>
  <c r="G15" i="2"/>
  <c r="E14" i="2"/>
  <c r="G14" i="2"/>
  <c r="E13" i="2"/>
  <c r="G13" i="2"/>
  <c r="E12" i="2"/>
  <c r="G12" i="2"/>
  <c r="E11" i="2"/>
  <c r="G11" i="2"/>
  <c r="E10" i="2"/>
  <c r="G10" i="2"/>
  <c r="E9" i="2"/>
  <c r="G9" i="2"/>
  <c r="E8" i="2"/>
  <c r="G8" i="2"/>
  <c r="E7" i="2"/>
  <c r="G7" i="2"/>
  <c r="E6" i="2"/>
  <c r="G6" i="2"/>
  <c r="E5" i="2"/>
  <c r="G5" i="2"/>
  <c r="E4" i="2"/>
  <c r="G4" i="2"/>
  <c r="E3" i="2"/>
  <c r="G3" i="2"/>
  <c r="E2" i="2"/>
  <c r="G2" i="2"/>
  <c r="E4880" i="1"/>
  <c r="G4880" i="1"/>
  <c r="E4879" i="1"/>
  <c r="G4879" i="1"/>
  <c r="E4878" i="1"/>
  <c r="G4878" i="1"/>
  <c r="E4877" i="1"/>
  <c r="G4877" i="1"/>
  <c r="E4876" i="1"/>
  <c r="G4876" i="1"/>
  <c r="E4875" i="1"/>
  <c r="G4875" i="1"/>
  <c r="E4874" i="1"/>
  <c r="G4874" i="1"/>
  <c r="E4873" i="1"/>
  <c r="G4873" i="1"/>
  <c r="E4872" i="1"/>
  <c r="G4872" i="1"/>
  <c r="E4871" i="1"/>
  <c r="G4871" i="1"/>
  <c r="E4870" i="1"/>
  <c r="G4870" i="1"/>
  <c r="E4869" i="1"/>
  <c r="G4869" i="1"/>
  <c r="E4868" i="1"/>
  <c r="G4868" i="1"/>
  <c r="E4867" i="1"/>
  <c r="G4867" i="1"/>
  <c r="E4866" i="1"/>
  <c r="G4866" i="1"/>
  <c r="E4865" i="1"/>
  <c r="G4865" i="1"/>
  <c r="E4864" i="1"/>
  <c r="G4864" i="1"/>
  <c r="E4863" i="1"/>
  <c r="G4863" i="1"/>
  <c r="E4862" i="1"/>
  <c r="G4862" i="1"/>
  <c r="E4861" i="1"/>
  <c r="G4861" i="1"/>
  <c r="E4860" i="1"/>
  <c r="G4860" i="1"/>
  <c r="E4859" i="1"/>
  <c r="G4859" i="1"/>
  <c r="E4858" i="1"/>
  <c r="G4858" i="1"/>
  <c r="E4857" i="1"/>
  <c r="G4857" i="1"/>
  <c r="E4856" i="1"/>
  <c r="G4856" i="1"/>
  <c r="E4855" i="1"/>
  <c r="G4855" i="1"/>
  <c r="E4854" i="1"/>
  <c r="G4854" i="1"/>
  <c r="E4853" i="1"/>
  <c r="G4853" i="1"/>
  <c r="E4852" i="1"/>
  <c r="G4852" i="1"/>
  <c r="E4851" i="1"/>
  <c r="G4851" i="1"/>
  <c r="E4850" i="1"/>
  <c r="G4850" i="1"/>
  <c r="E4849" i="1"/>
  <c r="G4849" i="1"/>
  <c r="E4848" i="1"/>
  <c r="G4848" i="1"/>
  <c r="E4847" i="1"/>
  <c r="G4847" i="1"/>
  <c r="E4846" i="1"/>
  <c r="G4846" i="1"/>
  <c r="E4845" i="1"/>
  <c r="G4845" i="1"/>
  <c r="E4844" i="1"/>
  <c r="G4844" i="1"/>
  <c r="E4843" i="1"/>
  <c r="G4843" i="1"/>
  <c r="E4842" i="1"/>
  <c r="G4842" i="1"/>
  <c r="E4841" i="1"/>
  <c r="G4841" i="1"/>
  <c r="E4840" i="1"/>
  <c r="G4840" i="1"/>
  <c r="E4839" i="1"/>
  <c r="G4839" i="1"/>
  <c r="E4838" i="1"/>
  <c r="G4838" i="1"/>
  <c r="E4837" i="1"/>
  <c r="G4837" i="1"/>
  <c r="E4836" i="1"/>
  <c r="G4836" i="1"/>
  <c r="E4835" i="1"/>
  <c r="G4835" i="1"/>
  <c r="E4834" i="1"/>
  <c r="G4834" i="1"/>
  <c r="E4833" i="1"/>
  <c r="G4833" i="1"/>
  <c r="E4832" i="1"/>
  <c r="G4832" i="1"/>
  <c r="E4831" i="1"/>
  <c r="G4831" i="1"/>
  <c r="E4830" i="1"/>
  <c r="G4830" i="1"/>
  <c r="E4829" i="1"/>
  <c r="G4829" i="1"/>
  <c r="E4828" i="1"/>
  <c r="G4828" i="1"/>
  <c r="E4827" i="1"/>
  <c r="G4827" i="1"/>
  <c r="E4826" i="1"/>
  <c r="G4826" i="1"/>
  <c r="E4825" i="1"/>
  <c r="G4825" i="1"/>
  <c r="E4824" i="1"/>
  <c r="G4824" i="1"/>
  <c r="E4823" i="1"/>
  <c r="G4823" i="1"/>
  <c r="E4822" i="1"/>
  <c r="G4822" i="1"/>
  <c r="E4821" i="1"/>
  <c r="G4821" i="1"/>
  <c r="E4820" i="1"/>
  <c r="G4820" i="1"/>
  <c r="E4819" i="1"/>
  <c r="G4819" i="1"/>
  <c r="E4818" i="1"/>
  <c r="G4818" i="1"/>
  <c r="E4817" i="1"/>
  <c r="G4817" i="1"/>
  <c r="E4816" i="1"/>
  <c r="G4816" i="1"/>
  <c r="E4815" i="1"/>
  <c r="G4815" i="1"/>
  <c r="E4814" i="1"/>
  <c r="G4814" i="1"/>
  <c r="E4813" i="1"/>
  <c r="G4813" i="1"/>
  <c r="E4812" i="1"/>
  <c r="G4812" i="1"/>
  <c r="E4811" i="1"/>
  <c r="G4811" i="1"/>
  <c r="E4810" i="1"/>
  <c r="G4810" i="1"/>
  <c r="E4809" i="1"/>
  <c r="G4809" i="1"/>
  <c r="E4808" i="1"/>
  <c r="G4808" i="1"/>
  <c r="E4807" i="1"/>
  <c r="G4807" i="1"/>
  <c r="E4806" i="1"/>
  <c r="G4806" i="1"/>
  <c r="E4805" i="1"/>
  <c r="G4805" i="1"/>
  <c r="E4804" i="1"/>
  <c r="G4804" i="1"/>
  <c r="E4803" i="1"/>
  <c r="G4803" i="1"/>
  <c r="E4802" i="1"/>
  <c r="G4802" i="1"/>
  <c r="E4801" i="1"/>
  <c r="G4801" i="1"/>
  <c r="E4800" i="1"/>
  <c r="G4800" i="1"/>
  <c r="E4799" i="1"/>
  <c r="G4799" i="1"/>
  <c r="E4798" i="1"/>
  <c r="G4798" i="1"/>
  <c r="E4797" i="1"/>
  <c r="G4797" i="1"/>
  <c r="E4796" i="1"/>
  <c r="G4796" i="1"/>
  <c r="E4795" i="1"/>
  <c r="G4795" i="1"/>
  <c r="E4794" i="1"/>
  <c r="G4794" i="1"/>
  <c r="E4793" i="1"/>
  <c r="G4793" i="1"/>
  <c r="E4792" i="1"/>
  <c r="G4792" i="1"/>
  <c r="E4791" i="1"/>
  <c r="G4791" i="1"/>
  <c r="E4790" i="1"/>
  <c r="G4790" i="1"/>
  <c r="E4789" i="1"/>
  <c r="G4789" i="1"/>
  <c r="E4788" i="1"/>
  <c r="G4788" i="1"/>
  <c r="E4787" i="1"/>
  <c r="G4787" i="1"/>
  <c r="E4786" i="1"/>
  <c r="G4786" i="1"/>
  <c r="E4785" i="1"/>
  <c r="G4785" i="1"/>
  <c r="E4784" i="1"/>
  <c r="G4784" i="1"/>
  <c r="E4783" i="1"/>
  <c r="G4783" i="1"/>
  <c r="E4782" i="1"/>
  <c r="G4782" i="1"/>
  <c r="E4781" i="1"/>
  <c r="G4781" i="1"/>
  <c r="E4780" i="1"/>
  <c r="G4780" i="1"/>
  <c r="E4779" i="1"/>
  <c r="G4779" i="1"/>
  <c r="E4778" i="1"/>
  <c r="G4778" i="1"/>
  <c r="E4777" i="1"/>
  <c r="G4777" i="1"/>
  <c r="E4776" i="1"/>
  <c r="G4776" i="1"/>
  <c r="E4775" i="1"/>
  <c r="G4775" i="1"/>
  <c r="E4774" i="1"/>
  <c r="G4774" i="1"/>
  <c r="E4773" i="1"/>
  <c r="G4773" i="1"/>
  <c r="E4772" i="1"/>
  <c r="G4772" i="1"/>
  <c r="E4771" i="1"/>
  <c r="G4771" i="1"/>
  <c r="E4770" i="1"/>
  <c r="G4770" i="1"/>
  <c r="E4769" i="1"/>
  <c r="G4769" i="1"/>
  <c r="E4768" i="1"/>
  <c r="G4768" i="1"/>
  <c r="E4767" i="1"/>
  <c r="G4767" i="1"/>
  <c r="E4766" i="1"/>
  <c r="G4766" i="1"/>
  <c r="E4765" i="1"/>
  <c r="G4765" i="1"/>
  <c r="E4764" i="1"/>
  <c r="G4764" i="1"/>
  <c r="E4763" i="1"/>
  <c r="G4763" i="1"/>
  <c r="E4762" i="1"/>
  <c r="G4762" i="1"/>
  <c r="E4761" i="1"/>
  <c r="G4761" i="1"/>
  <c r="E4760" i="1"/>
  <c r="G4760" i="1"/>
  <c r="E4759" i="1"/>
  <c r="G4759" i="1"/>
  <c r="E4758" i="1"/>
  <c r="G4758" i="1"/>
  <c r="E4757" i="1"/>
  <c r="G4757" i="1"/>
  <c r="E4756" i="1"/>
  <c r="G4756" i="1"/>
  <c r="E4755" i="1"/>
  <c r="G4755" i="1"/>
  <c r="E4754" i="1"/>
  <c r="G4754" i="1"/>
  <c r="E4753" i="1"/>
  <c r="G4753" i="1"/>
  <c r="E4752" i="1"/>
  <c r="G4752" i="1"/>
  <c r="E4751" i="1"/>
  <c r="G4751" i="1"/>
  <c r="E4750" i="1"/>
  <c r="G4750" i="1"/>
  <c r="E4749" i="1"/>
  <c r="G4749" i="1"/>
  <c r="E4748" i="1"/>
  <c r="G4748" i="1"/>
  <c r="E4747" i="1"/>
  <c r="G4747" i="1"/>
  <c r="E4746" i="1"/>
  <c r="G4746" i="1"/>
  <c r="E4745" i="1"/>
  <c r="G4745" i="1"/>
  <c r="E4744" i="1"/>
  <c r="G4744" i="1"/>
  <c r="E4743" i="1"/>
  <c r="G4743" i="1"/>
  <c r="E4742" i="1"/>
  <c r="G4742" i="1"/>
  <c r="E4741" i="1"/>
  <c r="G4741" i="1"/>
  <c r="E4740" i="1"/>
  <c r="G4740" i="1"/>
  <c r="E4739" i="1"/>
  <c r="G4739" i="1"/>
  <c r="E4738" i="1"/>
  <c r="G4738" i="1"/>
  <c r="E4737" i="1"/>
  <c r="G4737" i="1"/>
  <c r="E4736" i="1"/>
  <c r="G4736" i="1"/>
  <c r="E4735" i="1"/>
  <c r="G4735" i="1"/>
  <c r="E4734" i="1"/>
  <c r="G4734" i="1"/>
  <c r="E4733" i="1"/>
  <c r="G4733" i="1"/>
  <c r="E4732" i="1"/>
  <c r="G4732" i="1"/>
  <c r="E4731" i="1"/>
  <c r="G4731" i="1"/>
  <c r="E4730" i="1"/>
  <c r="G4730" i="1"/>
  <c r="E4729" i="1"/>
  <c r="G4729" i="1"/>
  <c r="E4728" i="1"/>
  <c r="G4728" i="1"/>
  <c r="E4727" i="1"/>
  <c r="G4727" i="1"/>
  <c r="E4726" i="1"/>
  <c r="G4726" i="1"/>
  <c r="E4725" i="1"/>
  <c r="G4725" i="1"/>
  <c r="E4724" i="1"/>
  <c r="G4724" i="1"/>
  <c r="E4723" i="1"/>
  <c r="G4723" i="1"/>
  <c r="E4722" i="1"/>
  <c r="G4722" i="1"/>
  <c r="E4721" i="1"/>
  <c r="G4721" i="1"/>
  <c r="E4720" i="1"/>
  <c r="G4720" i="1"/>
  <c r="E4719" i="1"/>
  <c r="G4719" i="1"/>
  <c r="E4718" i="1"/>
  <c r="G4718" i="1"/>
  <c r="E4717" i="1"/>
  <c r="G4717" i="1"/>
  <c r="E4716" i="1"/>
  <c r="G4716" i="1"/>
  <c r="E4715" i="1"/>
  <c r="G4715" i="1"/>
  <c r="E4714" i="1"/>
  <c r="G4714" i="1"/>
  <c r="E4713" i="1"/>
  <c r="G4713" i="1"/>
  <c r="E4712" i="1"/>
  <c r="G4712" i="1"/>
  <c r="E4711" i="1"/>
  <c r="G4711" i="1"/>
  <c r="E4710" i="1"/>
  <c r="G4710" i="1"/>
  <c r="E4709" i="1"/>
  <c r="G4709" i="1"/>
  <c r="E4708" i="1"/>
  <c r="G4708" i="1"/>
  <c r="E4707" i="1"/>
  <c r="G4707" i="1"/>
  <c r="E4706" i="1"/>
  <c r="G4706" i="1"/>
  <c r="E4705" i="1"/>
  <c r="G4705" i="1"/>
  <c r="E4704" i="1"/>
  <c r="G4704" i="1"/>
  <c r="E4703" i="1"/>
  <c r="G4703" i="1"/>
  <c r="E4702" i="1"/>
  <c r="G4702" i="1"/>
  <c r="E4701" i="1"/>
  <c r="G4701" i="1"/>
  <c r="E4700" i="1"/>
  <c r="G4700" i="1"/>
  <c r="E4699" i="1"/>
  <c r="G4699" i="1"/>
  <c r="E4698" i="1"/>
  <c r="G4698" i="1"/>
  <c r="E4697" i="1"/>
  <c r="G4697" i="1"/>
  <c r="E4696" i="1"/>
  <c r="G4696" i="1"/>
  <c r="E4695" i="1"/>
  <c r="G4695" i="1"/>
  <c r="E4694" i="1"/>
  <c r="G4694" i="1"/>
  <c r="E4693" i="1"/>
  <c r="G4693" i="1"/>
  <c r="E4692" i="1"/>
  <c r="G4692" i="1"/>
  <c r="E4691" i="1"/>
  <c r="G4691" i="1"/>
  <c r="E4690" i="1"/>
  <c r="G4690" i="1"/>
  <c r="E4689" i="1"/>
  <c r="G4689" i="1"/>
  <c r="E4688" i="1"/>
  <c r="G4688" i="1"/>
  <c r="E4687" i="1"/>
  <c r="G4687" i="1"/>
  <c r="E4686" i="1"/>
  <c r="G4686" i="1"/>
  <c r="E4685" i="1"/>
  <c r="G4685" i="1"/>
  <c r="E4684" i="1"/>
  <c r="G4684" i="1"/>
  <c r="E4683" i="1"/>
  <c r="G4683" i="1"/>
  <c r="E4682" i="1"/>
  <c r="G4682" i="1"/>
  <c r="E4681" i="1"/>
  <c r="G4681" i="1"/>
  <c r="E4680" i="1"/>
  <c r="G4680" i="1"/>
  <c r="E4679" i="1"/>
  <c r="G4679" i="1"/>
  <c r="E4678" i="1"/>
  <c r="G4678" i="1"/>
  <c r="E4677" i="1"/>
  <c r="G4677" i="1"/>
  <c r="E4676" i="1"/>
  <c r="G4676" i="1"/>
  <c r="E4675" i="1"/>
  <c r="G4675" i="1"/>
  <c r="E4674" i="1"/>
  <c r="G4674" i="1"/>
  <c r="E4673" i="1"/>
  <c r="G4673" i="1"/>
  <c r="E4672" i="1"/>
  <c r="G4672" i="1"/>
  <c r="E4671" i="1"/>
  <c r="G4671" i="1"/>
  <c r="E4670" i="1"/>
  <c r="G4670" i="1"/>
  <c r="E4669" i="1"/>
  <c r="G4669" i="1"/>
  <c r="E4668" i="1"/>
  <c r="G4668" i="1"/>
  <c r="E4667" i="1"/>
  <c r="G4667" i="1"/>
  <c r="E4666" i="1"/>
  <c r="G4666" i="1"/>
  <c r="E4665" i="1"/>
  <c r="G4665" i="1"/>
  <c r="E4664" i="1"/>
  <c r="G4664" i="1"/>
  <c r="E4663" i="1"/>
  <c r="G4663" i="1"/>
  <c r="E4662" i="1"/>
  <c r="G4662" i="1"/>
  <c r="E4661" i="1"/>
  <c r="G4661" i="1"/>
  <c r="E4660" i="1"/>
  <c r="G4660" i="1"/>
  <c r="E4659" i="1"/>
  <c r="G4659" i="1"/>
  <c r="E4658" i="1"/>
  <c r="G4658" i="1"/>
  <c r="E4657" i="1"/>
  <c r="G4657" i="1"/>
  <c r="E4656" i="1"/>
  <c r="G4656" i="1"/>
  <c r="E4655" i="1"/>
  <c r="G4655" i="1"/>
  <c r="E4654" i="1"/>
  <c r="G4654" i="1"/>
  <c r="E4653" i="1"/>
  <c r="G4653" i="1"/>
  <c r="E4652" i="1"/>
  <c r="G4652" i="1"/>
  <c r="E4651" i="1"/>
  <c r="G4651" i="1"/>
  <c r="E4650" i="1"/>
  <c r="G4650" i="1"/>
  <c r="E4649" i="1"/>
  <c r="G4649" i="1"/>
  <c r="E4648" i="1"/>
  <c r="G4648" i="1"/>
  <c r="E4647" i="1"/>
  <c r="G4647" i="1"/>
  <c r="E4646" i="1"/>
  <c r="G4646" i="1"/>
  <c r="E4645" i="1"/>
  <c r="G4645" i="1"/>
  <c r="E4644" i="1"/>
  <c r="G4644" i="1"/>
  <c r="E4643" i="1"/>
  <c r="G4643" i="1"/>
  <c r="E4642" i="1"/>
  <c r="G4642" i="1"/>
  <c r="E4641" i="1"/>
  <c r="G4641" i="1"/>
  <c r="E4640" i="1"/>
  <c r="G4640" i="1"/>
  <c r="E4639" i="1"/>
  <c r="G4639" i="1"/>
  <c r="E4638" i="1"/>
  <c r="G4638" i="1"/>
  <c r="E4637" i="1"/>
  <c r="G4637" i="1"/>
  <c r="E4636" i="1"/>
  <c r="G4636" i="1"/>
  <c r="E4635" i="1"/>
  <c r="G4635" i="1"/>
  <c r="E4634" i="1"/>
  <c r="G4634" i="1"/>
  <c r="E4633" i="1"/>
  <c r="G4633" i="1"/>
  <c r="E4632" i="1"/>
  <c r="G4632" i="1"/>
  <c r="E4631" i="1"/>
  <c r="G4631" i="1"/>
  <c r="E4630" i="1"/>
  <c r="G4630" i="1"/>
  <c r="E4629" i="1"/>
  <c r="G4629" i="1"/>
  <c r="E4628" i="1"/>
  <c r="G4628" i="1"/>
  <c r="E4627" i="1"/>
  <c r="G4627" i="1"/>
  <c r="E4626" i="1"/>
  <c r="G4626" i="1"/>
  <c r="E4625" i="1"/>
  <c r="G4625" i="1"/>
  <c r="E4624" i="1"/>
  <c r="G4624" i="1"/>
  <c r="E4623" i="1"/>
  <c r="G4623" i="1"/>
  <c r="E4622" i="1"/>
  <c r="G4622" i="1"/>
  <c r="E4621" i="1"/>
  <c r="G4621" i="1"/>
  <c r="E4620" i="1"/>
  <c r="G4620" i="1"/>
  <c r="E4619" i="1"/>
  <c r="G4619" i="1"/>
  <c r="E4618" i="1"/>
  <c r="G4618" i="1"/>
  <c r="E4617" i="1"/>
  <c r="G4617" i="1"/>
  <c r="E4616" i="1"/>
  <c r="G4616" i="1"/>
  <c r="E4615" i="1"/>
  <c r="G4615" i="1"/>
  <c r="E4614" i="1"/>
  <c r="G4614" i="1"/>
  <c r="E4613" i="1"/>
  <c r="G4613" i="1"/>
  <c r="E4612" i="1"/>
  <c r="G4612" i="1"/>
  <c r="E4611" i="1"/>
  <c r="G4611" i="1"/>
  <c r="E4610" i="1"/>
  <c r="G4610" i="1"/>
  <c r="E4609" i="1"/>
  <c r="G4609" i="1"/>
  <c r="E4608" i="1"/>
  <c r="G4608" i="1"/>
  <c r="E4607" i="1"/>
  <c r="G4607" i="1"/>
  <c r="E4606" i="1"/>
  <c r="G4606" i="1"/>
  <c r="E4605" i="1"/>
  <c r="G4605" i="1"/>
  <c r="E4604" i="1"/>
  <c r="G4604" i="1"/>
  <c r="E4603" i="1"/>
  <c r="G4603" i="1"/>
  <c r="E4602" i="1"/>
  <c r="G4602" i="1"/>
  <c r="E4601" i="1"/>
  <c r="G4601" i="1"/>
  <c r="E4600" i="1"/>
  <c r="G4600" i="1"/>
  <c r="E4599" i="1"/>
  <c r="G4599" i="1"/>
  <c r="E4598" i="1"/>
  <c r="G4598" i="1"/>
  <c r="E4597" i="1"/>
  <c r="G4597" i="1"/>
  <c r="E4596" i="1"/>
  <c r="G4596" i="1"/>
  <c r="E4595" i="1"/>
  <c r="G4595" i="1"/>
  <c r="E4594" i="1"/>
  <c r="G4594" i="1"/>
  <c r="E4593" i="1"/>
  <c r="G4593" i="1"/>
  <c r="E4592" i="1"/>
  <c r="G4592" i="1"/>
  <c r="E4591" i="1"/>
  <c r="G4591" i="1"/>
  <c r="E4590" i="1"/>
  <c r="G4590" i="1"/>
  <c r="E4589" i="1"/>
  <c r="G4589" i="1"/>
  <c r="E4588" i="1"/>
  <c r="G4588" i="1"/>
  <c r="E4587" i="1"/>
  <c r="G4587" i="1"/>
  <c r="E4586" i="1"/>
  <c r="G4586" i="1"/>
  <c r="E4585" i="1"/>
  <c r="G4585" i="1"/>
  <c r="E4584" i="1"/>
  <c r="G4584" i="1"/>
  <c r="E4583" i="1"/>
  <c r="G4583" i="1"/>
  <c r="E4582" i="1"/>
  <c r="G4582" i="1"/>
  <c r="E4581" i="1"/>
  <c r="G4581" i="1"/>
  <c r="E4580" i="1"/>
  <c r="G4580" i="1"/>
  <c r="E4579" i="1"/>
  <c r="G4579" i="1"/>
  <c r="E4578" i="1"/>
  <c r="G4578" i="1"/>
  <c r="E4577" i="1"/>
  <c r="G4577" i="1"/>
  <c r="E4576" i="1"/>
  <c r="G4576" i="1"/>
  <c r="E4575" i="1"/>
  <c r="G4575" i="1"/>
  <c r="E4574" i="1"/>
  <c r="G4574" i="1"/>
  <c r="E4573" i="1"/>
  <c r="G4573" i="1"/>
  <c r="E4572" i="1"/>
  <c r="G4572" i="1"/>
  <c r="E4571" i="1"/>
  <c r="G4571" i="1"/>
  <c r="E4570" i="1"/>
  <c r="G4570" i="1"/>
  <c r="E4569" i="1"/>
  <c r="G4569" i="1"/>
  <c r="E4568" i="1"/>
  <c r="G4568" i="1"/>
  <c r="E4567" i="1"/>
  <c r="G4567" i="1"/>
  <c r="E4566" i="1"/>
  <c r="G4566" i="1"/>
  <c r="E4565" i="1"/>
  <c r="G4565" i="1"/>
  <c r="E4564" i="1"/>
  <c r="G4564" i="1"/>
  <c r="E4563" i="1"/>
  <c r="G4563" i="1"/>
  <c r="E4562" i="1"/>
  <c r="G4562" i="1"/>
  <c r="E4561" i="1"/>
  <c r="G4561" i="1"/>
  <c r="E4560" i="1"/>
  <c r="G4560" i="1"/>
  <c r="E4559" i="1"/>
  <c r="G4559" i="1"/>
  <c r="E4558" i="1"/>
  <c r="G4558" i="1"/>
  <c r="E4557" i="1"/>
  <c r="G4557" i="1"/>
  <c r="E4556" i="1"/>
  <c r="G4556" i="1"/>
  <c r="E4555" i="1"/>
  <c r="G4555" i="1"/>
  <c r="E4554" i="1"/>
  <c r="G4554" i="1"/>
  <c r="E4553" i="1"/>
  <c r="G4553" i="1"/>
  <c r="E4552" i="1"/>
  <c r="G4552" i="1"/>
  <c r="E4551" i="1"/>
  <c r="G4551" i="1"/>
  <c r="E4550" i="1"/>
  <c r="G4550" i="1"/>
  <c r="E4549" i="1"/>
  <c r="G4549" i="1"/>
  <c r="E4548" i="1"/>
  <c r="G4548" i="1"/>
  <c r="E4547" i="1"/>
  <c r="G4547" i="1"/>
  <c r="E4546" i="1"/>
  <c r="G4546" i="1"/>
  <c r="E4545" i="1"/>
  <c r="G4545" i="1"/>
  <c r="E4544" i="1"/>
  <c r="G4544" i="1"/>
  <c r="E4543" i="1"/>
  <c r="G4543" i="1"/>
  <c r="E4542" i="1"/>
  <c r="G4542" i="1"/>
  <c r="E4541" i="1"/>
  <c r="G4541" i="1"/>
  <c r="E4540" i="1"/>
  <c r="G4540" i="1"/>
  <c r="E4539" i="1"/>
  <c r="G4539" i="1"/>
  <c r="E4538" i="1"/>
  <c r="G4538" i="1"/>
  <c r="E4537" i="1"/>
  <c r="G4537" i="1"/>
  <c r="E4536" i="1"/>
  <c r="G4536" i="1"/>
  <c r="E4535" i="1"/>
  <c r="G4535" i="1"/>
  <c r="E4534" i="1"/>
  <c r="G4534" i="1"/>
  <c r="E4533" i="1"/>
  <c r="G4533" i="1"/>
  <c r="E4532" i="1"/>
  <c r="G4532" i="1"/>
  <c r="E4531" i="1"/>
  <c r="G4531" i="1"/>
  <c r="E4530" i="1"/>
  <c r="G4530" i="1"/>
  <c r="E4529" i="1"/>
  <c r="G4529" i="1"/>
  <c r="E4528" i="1"/>
  <c r="G4528" i="1"/>
  <c r="E4527" i="1"/>
  <c r="G4527" i="1"/>
  <c r="E4526" i="1"/>
  <c r="G4526" i="1"/>
  <c r="E4525" i="1"/>
  <c r="G4525" i="1"/>
  <c r="E4524" i="1"/>
  <c r="G4524" i="1"/>
  <c r="E4523" i="1"/>
  <c r="G4523" i="1"/>
  <c r="E4522" i="1"/>
  <c r="G4522" i="1"/>
  <c r="E4521" i="1"/>
  <c r="G4521" i="1"/>
  <c r="E4520" i="1"/>
  <c r="G4520" i="1"/>
  <c r="E4519" i="1"/>
  <c r="G4519" i="1"/>
  <c r="E4518" i="1"/>
  <c r="G4518" i="1"/>
  <c r="E4517" i="1"/>
  <c r="G4517" i="1"/>
  <c r="E4516" i="1"/>
  <c r="G4516" i="1"/>
  <c r="E4515" i="1"/>
  <c r="G4515" i="1"/>
  <c r="E4514" i="1"/>
  <c r="G4514" i="1"/>
  <c r="E4513" i="1"/>
  <c r="G4513" i="1"/>
  <c r="E4512" i="1"/>
  <c r="G4512" i="1"/>
  <c r="E4511" i="1"/>
  <c r="G4511" i="1"/>
  <c r="E4510" i="1"/>
  <c r="G4510" i="1"/>
  <c r="E4509" i="1"/>
  <c r="G4509" i="1"/>
  <c r="E4508" i="1"/>
  <c r="G4508" i="1"/>
  <c r="E4507" i="1"/>
  <c r="G4507" i="1"/>
  <c r="E4506" i="1"/>
  <c r="G4506" i="1"/>
  <c r="E4505" i="1"/>
  <c r="G4505" i="1"/>
  <c r="E4504" i="1"/>
  <c r="G4504" i="1"/>
  <c r="E4503" i="1"/>
  <c r="G4503" i="1"/>
  <c r="E4502" i="1"/>
  <c r="G4502" i="1"/>
  <c r="E4501" i="1"/>
  <c r="G4501" i="1"/>
  <c r="E4500" i="1"/>
  <c r="G4500" i="1"/>
  <c r="E4499" i="1"/>
  <c r="G4499" i="1"/>
  <c r="E4498" i="1"/>
  <c r="G4498" i="1"/>
  <c r="E4497" i="1"/>
  <c r="G4497" i="1"/>
  <c r="E4496" i="1"/>
  <c r="G4496" i="1"/>
  <c r="E4495" i="1"/>
  <c r="G4495" i="1"/>
  <c r="E4494" i="1"/>
  <c r="G4494" i="1"/>
  <c r="E4493" i="1"/>
  <c r="G4493" i="1"/>
  <c r="E4492" i="1"/>
  <c r="G4492" i="1"/>
  <c r="E4491" i="1"/>
  <c r="G4491" i="1"/>
  <c r="E4490" i="1"/>
  <c r="G4490" i="1"/>
  <c r="E4489" i="1"/>
  <c r="G4489" i="1"/>
  <c r="E4488" i="1"/>
  <c r="G4488" i="1"/>
  <c r="E4487" i="1"/>
  <c r="G4487" i="1"/>
  <c r="E4486" i="1"/>
  <c r="G4486" i="1"/>
  <c r="E4485" i="1"/>
  <c r="G4485" i="1"/>
  <c r="E4484" i="1"/>
  <c r="G4484" i="1"/>
  <c r="E4483" i="1"/>
  <c r="G4483" i="1"/>
  <c r="E4482" i="1"/>
  <c r="G4482" i="1"/>
  <c r="E4481" i="1"/>
  <c r="G4481" i="1"/>
  <c r="E4480" i="1"/>
  <c r="G4480" i="1"/>
  <c r="E4479" i="1"/>
  <c r="G4479" i="1"/>
  <c r="E4478" i="1"/>
  <c r="G4478" i="1"/>
  <c r="E4477" i="1"/>
  <c r="G4477" i="1"/>
  <c r="E4476" i="1"/>
  <c r="G4476" i="1"/>
  <c r="E4475" i="1"/>
  <c r="G4475" i="1"/>
  <c r="E4474" i="1"/>
  <c r="G4474" i="1"/>
  <c r="E4473" i="1"/>
  <c r="G4473" i="1"/>
  <c r="E4472" i="1"/>
  <c r="G4472" i="1"/>
  <c r="E4471" i="1"/>
  <c r="G4471" i="1"/>
  <c r="E4470" i="1"/>
  <c r="G4470" i="1"/>
  <c r="E4469" i="1"/>
  <c r="G4469" i="1"/>
  <c r="E4468" i="1"/>
  <c r="G4468" i="1"/>
  <c r="E4467" i="1"/>
  <c r="G4467" i="1"/>
  <c r="E4466" i="1"/>
  <c r="G4466" i="1"/>
  <c r="E4465" i="1"/>
  <c r="G4465" i="1"/>
  <c r="E4464" i="1"/>
  <c r="G4464" i="1"/>
  <c r="E4463" i="1"/>
  <c r="G4463" i="1"/>
  <c r="E4462" i="1"/>
  <c r="G4462" i="1"/>
  <c r="E4461" i="1"/>
  <c r="G4461" i="1"/>
  <c r="E4460" i="1"/>
  <c r="G4460" i="1"/>
  <c r="E4459" i="1"/>
  <c r="G4459" i="1"/>
  <c r="E4458" i="1"/>
  <c r="G4458" i="1"/>
  <c r="E4457" i="1"/>
  <c r="G4457" i="1"/>
  <c r="E4456" i="1"/>
  <c r="G4456" i="1"/>
  <c r="E4455" i="1"/>
  <c r="G4455" i="1"/>
  <c r="E4454" i="1"/>
  <c r="G4454" i="1"/>
  <c r="E4453" i="1"/>
  <c r="G4453" i="1"/>
  <c r="E4452" i="1"/>
  <c r="G4452" i="1"/>
  <c r="E4451" i="1"/>
  <c r="G4451" i="1"/>
  <c r="E4450" i="1"/>
  <c r="G4450" i="1"/>
  <c r="E4449" i="1"/>
  <c r="G4449" i="1"/>
  <c r="E4448" i="1"/>
  <c r="G4448" i="1"/>
  <c r="E4447" i="1"/>
  <c r="G4447" i="1"/>
  <c r="E4446" i="1"/>
  <c r="G4446" i="1"/>
  <c r="E4445" i="1"/>
  <c r="G4445" i="1"/>
  <c r="E4444" i="1"/>
  <c r="G4444" i="1"/>
  <c r="E4443" i="1"/>
  <c r="G4443" i="1"/>
  <c r="E4442" i="1"/>
  <c r="G4442" i="1"/>
  <c r="E4441" i="1"/>
  <c r="G4441" i="1"/>
  <c r="E4440" i="1"/>
  <c r="G4440" i="1"/>
  <c r="E4439" i="1"/>
  <c r="G4439" i="1"/>
  <c r="E4438" i="1"/>
  <c r="G4438" i="1"/>
  <c r="E4437" i="1"/>
  <c r="G4437" i="1"/>
  <c r="E4436" i="1"/>
  <c r="G4436" i="1"/>
  <c r="E4435" i="1"/>
  <c r="G4435" i="1"/>
  <c r="E4434" i="1"/>
  <c r="G4434" i="1"/>
  <c r="E4433" i="1"/>
  <c r="G4433" i="1"/>
  <c r="E4432" i="1"/>
  <c r="G4432" i="1"/>
  <c r="E4431" i="1"/>
  <c r="G4431" i="1"/>
  <c r="E4430" i="1"/>
  <c r="G4430" i="1"/>
  <c r="E4429" i="1"/>
  <c r="G4429" i="1"/>
  <c r="E4428" i="1"/>
  <c r="G4428" i="1"/>
  <c r="E4427" i="1"/>
  <c r="G4427" i="1"/>
  <c r="E4426" i="1"/>
  <c r="G4426" i="1"/>
  <c r="E4425" i="1"/>
  <c r="G4425" i="1"/>
  <c r="E4424" i="1"/>
  <c r="G4424" i="1"/>
  <c r="E4423" i="1"/>
  <c r="G4423" i="1"/>
  <c r="E4422" i="1"/>
  <c r="G4422" i="1"/>
  <c r="E4421" i="1"/>
  <c r="G4421" i="1"/>
  <c r="E4420" i="1"/>
  <c r="G4420" i="1"/>
  <c r="E4419" i="1"/>
  <c r="G4419" i="1"/>
  <c r="E4418" i="1"/>
  <c r="G4418" i="1"/>
  <c r="E4417" i="1"/>
  <c r="G4417" i="1"/>
  <c r="E4416" i="1"/>
  <c r="G4416" i="1"/>
  <c r="E4415" i="1"/>
  <c r="G4415" i="1"/>
  <c r="E4414" i="1"/>
  <c r="G4414" i="1"/>
  <c r="E4413" i="1"/>
  <c r="G4413" i="1"/>
  <c r="E4412" i="1"/>
  <c r="G4412" i="1"/>
  <c r="E4411" i="1"/>
  <c r="G4411" i="1"/>
  <c r="E4410" i="1"/>
  <c r="G4410" i="1"/>
  <c r="E4409" i="1"/>
  <c r="G4409" i="1"/>
  <c r="E4408" i="1"/>
  <c r="G4408" i="1"/>
  <c r="E4407" i="1"/>
  <c r="G4407" i="1"/>
  <c r="E4406" i="1"/>
  <c r="G4406" i="1"/>
  <c r="E4405" i="1"/>
  <c r="G4405" i="1"/>
  <c r="E4404" i="1"/>
  <c r="G4404" i="1"/>
  <c r="E4403" i="1"/>
  <c r="G4403" i="1"/>
  <c r="E4402" i="1"/>
  <c r="G4402" i="1"/>
  <c r="E4401" i="1"/>
  <c r="G4401" i="1"/>
  <c r="E4400" i="1"/>
  <c r="G4400" i="1"/>
  <c r="E4399" i="1"/>
  <c r="G4399" i="1"/>
  <c r="E4398" i="1"/>
  <c r="G4398" i="1"/>
  <c r="E4397" i="1"/>
  <c r="G4397" i="1"/>
  <c r="E4396" i="1"/>
  <c r="G4396" i="1"/>
  <c r="E4395" i="1"/>
  <c r="G4395" i="1"/>
  <c r="E4394" i="1"/>
  <c r="G4394" i="1"/>
  <c r="E4393" i="1"/>
  <c r="G4393" i="1"/>
  <c r="E4392" i="1"/>
  <c r="G4392" i="1"/>
  <c r="E4391" i="1"/>
  <c r="G4391" i="1"/>
  <c r="E4390" i="1"/>
  <c r="G4390" i="1"/>
  <c r="E4389" i="1"/>
  <c r="G4389" i="1"/>
  <c r="E4388" i="1"/>
  <c r="G4388" i="1"/>
  <c r="E4387" i="1"/>
  <c r="G4387" i="1"/>
  <c r="E4386" i="1"/>
  <c r="G4386" i="1"/>
  <c r="E4385" i="1"/>
  <c r="G4385" i="1"/>
  <c r="E4384" i="1"/>
  <c r="G4384" i="1"/>
  <c r="E4383" i="1"/>
  <c r="G4383" i="1"/>
  <c r="E4382" i="1"/>
  <c r="G4382" i="1"/>
  <c r="E4381" i="1"/>
  <c r="G4381" i="1"/>
  <c r="E4380" i="1"/>
  <c r="G4380" i="1"/>
  <c r="E4379" i="1"/>
  <c r="G4379" i="1"/>
  <c r="E4378" i="1"/>
  <c r="G4378" i="1"/>
  <c r="E4377" i="1"/>
  <c r="G4377" i="1"/>
  <c r="E4376" i="1"/>
  <c r="G4376" i="1"/>
  <c r="E4375" i="1"/>
  <c r="G4375" i="1"/>
  <c r="E4374" i="1"/>
  <c r="G4374" i="1"/>
  <c r="E4373" i="1"/>
  <c r="G4373" i="1"/>
  <c r="E4372" i="1"/>
  <c r="G4372" i="1"/>
  <c r="E4371" i="1"/>
  <c r="G4371" i="1"/>
  <c r="E4370" i="1"/>
  <c r="G4370" i="1"/>
  <c r="E4369" i="1"/>
  <c r="G4369" i="1"/>
  <c r="E4368" i="1"/>
  <c r="G4368" i="1"/>
  <c r="E4367" i="1"/>
  <c r="G4367" i="1"/>
  <c r="E4366" i="1"/>
  <c r="G4366" i="1"/>
  <c r="E4365" i="1"/>
  <c r="G4365" i="1"/>
  <c r="E4364" i="1"/>
  <c r="G4364" i="1"/>
  <c r="E4363" i="1"/>
  <c r="G4363" i="1"/>
  <c r="E4362" i="1"/>
  <c r="G4362" i="1"/>
  <c r="E4361" i="1"/>
  <c r="G4361" i="1"/>
  <c r="E4360" i="1"/>
  <c r="G4360" i="1"/>
  <c r="E4359" i="1"/>
  <c r="G4359" i="1"/>
  <c r="E4358" i="1"/>
  <c r="G4358" i="1"/>
  <c r="E4357" i="1"/>
  <c r="G4357" i="1"/>
  <c r="E4356" i="1"/>
  <c r="G4356" i="1"/>
  <c r="E4355" i="1"/>
  <c r="G4355" i="1"/>
  <c r="E4354" i="1"/>
  <c r="G4354" i="1"/>
  <c r="E4353" i="1"/>
  <c r="G4353" i="1"/>
  <c r="E4352" i="1"/>
  <c r="G4352" i="1"/>
  <c r="E4351" i="1"/>
  <c r="G4351" i="1"/>
  <c r="E4350" i="1"/>
  <c r="G4350" i="1"/>
  <c r="E4349" i="1"/>
  <c r="G4349" i="1"/>
  <c r="E4348" i="1"/>
  <c r="G4348" i="1"/>
  <c r="E4347" i="1"/>
  <c r="G4347" i="1"/>
  <c r="E4346" i="1"/>
  <c r="G4346" i="1"/>
  <c r="E4345" i="1"/>
  <c r="G4345" i="1"/>
  <c r="E4344" i="1"/>
  <c r="G4344" i="1"/>
  <c r="E4343" i="1"/>
  <c r="G4343" i="1"/>
  <c r="E4342" i="1"/>
  <c r="G4342" i="1"/>
  <c r="E4341" i="1"/>
  <c r="G4341" i="1"/>
  <c r="E4340" i="1"/>
  <c r="G4340" i="1"/>
  <c r="E4339" i="1"/>
  <c r="G4339" i="1"/>
  <c r="E4338" i="1"/>
  <c r="G4338" i="1"/>
  <c r="E4337" i="1"/>
  <c r="G4337" i="1"/>
  <c r="E4336" i="1"/>
  <c r="G4336" i="1"/>
  <c r="E4335" i="1"/>
  <c r="G4335" i="1"/>
  <c r="E4334" i="1"/>
  <c r="G4334" i="1"/>
  <c r="E4333" i="1"/>
  <c r="G4333" i="1"/>
  <c r="E4332" i="1"/>
  <c r="G4332" i="1"/>
  <c r="E4331" i="1"/>
  <c r="G4331" i="1"/>
  <c r="E4330" i="1"/>
  <c r="G4330" i="1"/>
  <c r="E4329" i="1"/>
  <c r="G4329" i="1"/>
  <c r="E4328" i="1"/>
  <c r="G4328" i="1"/>
  <c r="E4327" i="1"/>
  <c r="G4327" i="1"/>
  <c r="E4326" i="1"/>
  <c r="G4326" i="1"/>
  <c r="E4325" i="1"/>
  <c r="G4325" i="1"/>
  <c r="E4324" i="1"/>
  <c r="G4324" i="1"/>
  <c r="E4323" i="1"/>
  <c r="G4323" i="1"/>
  <c r="E4322" i="1"/>
  <c r="G4322" i="1"/>
  <c r="E4321" i="1"/>
  <c r="G4321" i="1"/>
  <c r="E4320" i="1"/>
  <c r="G4320" i="1"/>
  <c r="E4319" i="1"/>
  <c r="G4319" i="1"/>
  <c r="E4318" i="1"/>
  <c r="G4318" i="1"/>
  <c r="E4317" i="1"/>
  <c r="G4317" i="1"/>
  <c r="E4316" i="1"/>
  <c r="G4316" i="1"/>
  <c r="E4315" i="1"/>
  <c r="G4315" i="1"/>
  <c r="E4314" i="1"/>
  <c r="G4314" i="1"/>
  <c r="E4313" i="1"/>
  <c r="G4313" i="1"/>
  <c r="E4312" i="1"/>
  <c r="G4312" i="1"/>
  <c r="E4311" i="1"/>
  <c r="G4311" i="1"/>
  <c r="E4310" i="1"/>
  <c r="G4310" i="1"/>
  <c r="E4309" i="1"/>
  <c r="G4309" i="1"/>
  <c r="E4308" i="1"/>
  <c r="G4308" i="1"/>
  <c r="E4307" i="1"/>
  <c r="G4307" i="1"/>
  <c r="E4306" i="1"/>
  <c r="G4306" i="1"/>
  <c r="E4305" i="1"/>
  <c r="G4305" i="1"/>
  <c r="E4304" i="1"/>
  <c r="G4304" i="1"/>
  <c r="E4303" i="1"/>
  <c r="G4303" i="1"/>
  <c r="E4302" i="1"/>
  <c r="G4302" i="1"/>
  <c r="E4301" i="1"/>
  <c r="G4301" i="1"/>
  <c r="E4300" i="1"/>
  <c r="G4300" i="1"/>
  <c r="E4299" i="1"/>
  <c r="G4299" i="1"/>
  <c r="E4298" i="1"/>
  <c r="G4298" i="1"/>
  <c r="E4297" i="1"/>
  <c r="G4297" i="1"/>
  <c r="E4296" i="1"/>
  <c r="G4296" i="1"/>
  <c r="E4295" i="1"/>
  <c r="G4295" i="1"/>
  <c r="E4294" i="1"/>
  <c r="G4294" i="1"/>
  <c r="E4293" i="1"/>
  <c r="G4293" i="1"/>
  <c r="E4292" i="1"/>
  <c r="G4292" i="1"/>
  <c r="E4291" i="1"/>
  <c r="G4291" i="1"/>
  <c r="E4290" i="1"/>
  <c r="G4290" i="1"/>
  <c r="E4289" i="1"/>
  <c r="G4289" i="1"/>
  <c r="E4288" i="1"/>
  <c r="G4288" i="1"/>
  <c r="E4287" i="1"/>
  <c r="G4287" i="1"/>
  <c r="E4286" i="1"/>
  <c r="G4286" i="1"/>
  <c r="E4285" i="1"/>
  <c r="G4285" i="1"/>
  <c r="E4284" i="1"/>
  <c r="G4284" i="1"/>
  <c r="E4283" i="1"/>
  <c r="G4283" i="1"/>
  <c r="E4282" i="1"/>
  <c r="G4282" i="1"/>
  <c r="E4281" i="1"/>
  <c r="G4281" i="1"/>
  <c r="E4280" i="1"/>
  <c r="G4280" i="1"/>
  <c r="E4279" i="1"/>
  <c r="G4279" i="1"/>
  <c r="E4278" i="1"/>
  <c r="G4278" i="1"/>
  <c r="E4277" i="1"/>
  <c r="G4277" i="1"/>
  <c r="E4276" i="1"/>
  <c r="G4276" i="1"/>
  <c r="E4275" i="1"/>
  <c r="G4275" i="1"/>
  <c r="E4274" i="1"/>
  <c r="G4274" i="1"/>
  <c r="E4273" i="1"/>
  <c r="G4273" i="1"/>
  <c r="E4272" i="1"/>
  <c r="G4272" i="1"/>
  <c r="E4271" i="1"/>
  <c r="G4271" i="1"/>
  <c r="E4270" i="1"/>
  <c r="G4270" i="1"/>
  <c r="E4269" i="1"/>
  <c r="G4269" i="1"/>
  <c r="E4268" i="1"/>
  <c r="G4268" i="1"/>
  <c r="E4267" i="1"/>
  <c r="G4267" i="1"/>
  <c r="E4266" i="1"/>
  <c r="G4266" i="1"/>
  <c r="E4265" i="1"/>
  <c r="G4265" i="1"/>
  <c r="E4264" i="1"/>
  <c r="G4264" i="1"/>
  <c r="E4263" i="1"/>
  <c r="G4263" i="1"/>
  <c r="E4262" i="1"/>
  <c r="G4262" i="1"/>
  <c r="E4261" i="1"/>
  <c r="G4261" i="1"/>
  <c r="E4260" i="1"/>
  <c r="G4260" i="1"/>
  <c r="E4259" i="1"/>
  <c r="G4259" i="1"/>
  <c r="E4258" i="1"/>
  <c r="G4258" i="1"/>
  <c r="E4257" i="1"/>
  <c r="G4257" i="1"/>
  <c r="E4256" i="1"/>
  <c r="G4256" i="1"/>
  <c r="E4255" i="1"/>
  <c r="G4255" i="1"/>
  <c r="E4254" i="1"/>
  <c r="G4254" i="1"/>
  <c r="E4253" i="1"/>
  <c r="G4253" i="1"/>
  <c r="E4252" i="1"/>
  <c r="G4252" i="1"/>
  <c r="E4251" i="1"/>
  <c r="G4251" i="1"/>
  <c r="E4250" i="1"/>
  <c r="G4250" i="1"/>
  <c r="E4249" i="1"/>
  <c r="G4249" i="1"/>
  <c r="E4248" i="1"/>
  <c r="G4248" i="1"/>
  <c r="E4247" i="1"/>
  <c r="G4247" i="1"/>
  <c r="E4246" i="1"/>
  <c r="G4246" i="1"/>
  <c r="E4245" i="1"/>
  <c r="G4245" i="1"/>
  <c r="E4244" i="1"/>
  <c r="G4244" i="1"/>
  <c r="E4243" i="1"/>
  <c r="G4243" i="1"/>
  <c r="E4242" i="1"/>
  <c r="G4242" i="1"/>
  <c r="E4241" i="1"/>
  <c r="G4241" i="1"/>
  <c r="E4240" i="1"/>
  <c r="G4240" i="1"/>
  <c r="E4239" i="1"/>
  <c r="G4239" i="1"/>
  <c r="E4238" i="1"/>
  <c r="G4238" i="1"/>
  <c r="E4237" i="1"/>
  <c r="G4237" i="1"/>
  <c r="E4236" i="1"/>
  <c r="G4236" i="1"/>
  <c r="E4235" i="1"/>
  <c r="G4235" i="1"/>
  <c r="E4234" i="1"/>
  <c r="G4234" i="1"/>
  <c r="E4233" i="1"/>
  <c r="G4233" i="1"/>
  <c r="E4232" i="1"/>
  <c r="G4232" i="1"/>
  <c r="E4231" i="1"/>
  <c r="G4231" i="1"/>
  <c r="E4230" i="1"/>
  <c r="G4230" i="1"/>
  <c r="E4229" i="1"/>
  <c r="G4229" i="1"/>
  <c r="E4228" i="1"/>
  <c r="G4228" i="1"/>
  <c r="E4227" i="1"/>
  <c r="G4227" i="1"/>
  <c r="E4226" i="1"/>
  <c r="G4226" i="1"/>
  <c r="E4225" i="1"/>
  <c r="G4225" i="1"/>
  <c r="E4224" i="1"/>
  <c r="G4224" i="1"/>
  <c r="E4223" i="1"/>
  <c r="G4223" i="1"/>
  <c r="E4222" i="1"/>
  <c r="G4222" i="1"/>
  <c r="E4221" i="1"/>
  <c r="G4221" i="1"/>
  <c r="E4220" i="1"/>
  <c r="G4220" i="1"/>
  <c r="E4219" i="1"/>
  <c r="G4219" i="1"/>
  <c r="E4218" i="1"/>
  <c r="G4218" i="1"/>
  <c r="E4217" i="1"/>
  <c r="G4217" i="1"/>
  <c r="E4216" i="1"/>
  <c r="G4216" i="1"/>
  <c r="E4215" i="1"/>
  <c r="G4215" i="1"/>
  <c r="E4214" i="1"/>
  <c r="G4214" i="1"/>
  <c r="E4213" i="1"/>
  <c r="G4213" i="1"/>
  <c r="E4212" i="1"/>
  <c r="G4212" i="1"/>
  <c r="E4211" i="1"/>
  <c r="G4211" i="1"/>
  <c r="E4210" i="1"/>
  <c r="G4210" i="1"/>
  <c r="E4209" i="1"/>
  <c r="G4209" i="1"/>
  <c r="E4208" i="1"/>
  <c r="G4208" i="1"/>
  <c r="E4207" i="1"/>
  <c r="G4207" i="1"/>
  <c r="E4206" i="1"/>
  <c r="G4206" i="1"/>
  <c r="E4205" i="1"/>
  <c r="G4205" i="1"/>
  <c r="E4204" i="1"/>
  <c r="G4204" i="1"/>
  <c r="E4203" i="1"/>
  <c r="G4203" i="1"/>
  <c r="E4202" i="1"/>
  <c r="G4202" i="1"/>
  <c r="E4201" i="1"/>
  <c r="G4201" i="1"/>
  <c r="E4200" i="1"/>
  <c r="G4200" i="1"/>
  <c r="E4199" i="1"/>
  <c r="G4199" i="1"/>
  <c r="E4198" i="1"/>
  <c r="G4198" i="1"/>
  <c r="E4197" i="1"/>
  <c r="G4197" i="1"/>
  <c r="E4196" i="1"/>
  <c r="G4196" i="1"/>
  <c r="E4195" i="1"/>
  <c r="G4195" i="1"/>
  <c r="E4194" i="1"/>
  <c r="G4194" i="1"/>
  <c r="E4193" i="1"/>
  <c r="G4193" i="1"/>
  <c r="E4192" i="1"/>
  <c r="G4192" i="1"/>
  <c r="E4191" i="1"/>
  <c r="G4191" i="1"/>
  <c r="E4190" i="1"/>
  <c r="G4190" i="1"/>
  <c r="E4189" i="1"/>
  <c r="G4189" i="1"/>
  <c r="E4188" i="1"/>
  <c r="G4188" i="1"/>
  <c r="E4187" i="1"/>
  <c r="G4187" i="1"/>
  <c r="E4186" i="1"/>
  <c r="G4186" i="1"/>
  <c r="E4185" i="1"/>
  <c r="G4185" i="1"/>
  <c r="E4184" i="1"/>
  <c r="G4184" i="1"/>
  <c r="E4183" i="1"/>
  <c r="G4183" i="1"/>
  <c r="E4182" i="1"/>
  <c r="G4182" i="1"/>
  <c r="E4181" i="1"/>
  <c r="G4181" i="1"/>
  <c r="E4180" i="1"/>
  <c r="G4180" i="1"/>
  <c r="E4179" i="1"/>
  <c r="G4179" i="1"/>
  <c r="E4178" i="1"/>
  <c r="G4178" i="1"/>
  <c r="E4177" i="1"/>
  <c r="G4177" i="1"/>
  <c r="E4176" i="1"/>
  <c r="G4176" i="1"/>
  <c r="E4175" i="1"/>
  <c r="G4175" i="1"/>
  <c r="E4174" i="1"/>
  <c r="G4174" i="1"/>
  <c r="E4173" i="1"/>
  <c r="G4173" i="1"/>
  <c r="E4172" i="1"/>
  <c r="G4172" i="1"/>
  <c r="E4171" i="1"/>
  <c r="G4171" i="1"/>
  <c r="E4170" i="1"/>
  <c r="G4170" i="1"/>
  <c r="E4169" i="1"/>
  <c r="G4169" i="1"/>
  <c r="E4168" i="1"/>
  <c r="G4168" i="1"/>
  <c r="E4167" i="1"/>
  <c r="G4167" i="1"/>
  <c r="E4166" i="1"/>
  <c r="G4166" i="1"/>
  <c r="E4165" i="1"/>
  <c r="G4165" i="1"/>
  <c r="E4164" i="1"/>
  <c r="G4164" i="1"/>
  <c r="E4163" i="1"/>
  <c r="G4163" i="1"/>
  <c r="E4162" i="1"/>
  <c r="G4162" i="1"/>
  <c r="E4161" i="1"/>
  <c r="G4161" i="1"/>
  <c r="E4160" i="1"/>
  <c r="G4160" i="1"/>
  <c r="E4159" i="1"/>
  <c r="G4159" i="1"/>
  <c r="E4158" i="1"/>
  <c r="G4158" i="1"/>
  <c r="E4157" i="1"/>
  <c r="G4157" i="1"/>
  <c r="E4156" i="1"/>
  <c r="G4156" i="1"/>
  <c r="E4155" i="1"/>
  <c r="G4155" i="1"/>
  <c r="E4154" i="1"/>
  <c r="G4154" i="1"/>
  <c r="E4153" i="1"/>
  <c r="G4153" i="1"/>
  <c r="E4152" i="1"/>
  <c r="G4152" i="1"/>
  <c r="E4151" i="1"/>
  <c r="G4151" i="1"/>
  <c r="E4150" i="1"/>
  <c r="G4150" i="1"/>
  <c r="E4149" i="1"/>
  <c r="G4149" i="1"/>
  <c r="E4148" i="1"/>
  <c r="G4148" i="1"/>
  <c r="E4147" i="1"/>
  <c r="G4147" i="1"/>
  <c r="E4146" i="1"/>
  <c r="G4146" i="1"/>
  <c r="E4145" i="1"/>
  <c r="G4145" i="1"/>
  <c r="E4144" i="1"/>
  <c r="G4144" i="1"/>
  <c r="E4143" i="1"/>
  <c r="G4143" i="1"/>
  <c r="E4142" i="1"/>
  <c r="G4142" i="1"/>
  <c r="E4141" i="1"/>
  <c r="G4141" i="1"/>
  <c r="E4140" i="1"/>
  <c r="G4140" i="1"/>
  <c r="E4139" i="1"/>
  <c r="G4139" i="1"/>
  <c r="E4138" i="1"/>
  <c r="G4138" i="1"/>
  <c r="E4137" i="1"/>
  <c r="G4137" i="1"/>
  <c r="E4136" i="1"/>
  <c r="G4136" i="1"/>
  <c r="E4135" i="1"/>
  <c r="G4135" i="1"/>
  <c r="E4134" i="1"/>
  <c r="G4134" i="1"/>
  <c r="E4133" i="1"/>
  <c r="G4133" i="1"/>
  <c r="E4132" i="1"/>
  <c r="G4132" i="1"/>
  <c r="E4131" i="1"/>
  <c r="G4131" i="1"/>
  <c r="E4130" i="1"/>
  <c r="G4130" i="1"/>
  <c r="E4129" i="1"/>
  <c r="G4129" i="1"/>
  <c r="E4128" i="1"/>
  <c r="G4128" i="1"/>
  <c r="E4127" i="1"/>
  <c r="G4127" i="1"/>
  <c r="E4126" i="1"/>
  <c r="G4126" i="1"/>
  <c r="E4125" i="1"/>
  <c r="G4125" i="1"/>
  <c r="E4124" i="1"/>
  <c r="G4124" i="1"/>
  <c r="E4123" i="1"/>
  <c r="G4123" i="1"/>
  <c r="E4122" i="1"/>
  <c r="G4122" i="1"/>
  <c r="E4121" i="1"/>
  <c r="G4121" i="1"/>
  <c r="E4120" i="1"/>
  <c r="G4120" i="1"/>
  <c r="E4119" i="1"/>
  <c r="G4119" i="1"/>
  <c r="E4118" i="1"/>
  <c r="G4118" i="1"/>
  <c r="E4117" i="1"/>
  <c r="G4117" i="1"/>
  <c r="E4116" i="1"/>
  <c r="G4116" i="1"/>
  <c r="E4115" i="1"/>
  <c r="G4115" i="1"/>
  <c r="E4114" i="1"/>
  <c r="G4114" i="1"/>
  <c r="E4113" i="1"/>
  <c r="G4113" i="1"/>
  <c r="E4112" i="1"/>
  <c r="G4112" i="1"/>
  <c r="E4111" i="1"/>
  <c r="G4111" i="1"/>
  <c r="E4110" i="1"/>
  <c r="G4110" i="1"/>
  <c r="E4109" i="1"/>
  <c r="G4109" i="1"/>
  <c r="E4108" i="1"/>
  <c r="G4108" i="1"/>
  <c r="E4107" i="1"/>
  <c r="G4107" i="1"/>
  <c r="E4106" i="1"/>
  <c r="G4106" i="1"/>
  <c r="E4105" i="1"/>
  <c r="G4105" i="1"/>
  <c r="E4104" i="1"/>
  <c r="G4104" i="1"/>
  <c r="E4103" i="1"/>
  <c r="G4103" i="1"/>
  <c r="E4102" i="1"/>
  <c r="G4102" i="1"/>
  <c r="E4101" i="1"/>
  <c r="G4101" i="1"/>
  <c r="E4100" i="1"/>
  <c r="G4100" i="1"/>
  <c r="E4099" i="1"/>
  <c r="G4099" i="1"/>
  <c r="E4098" i="1"/>
  <c r="G4098" i="1"/>
  <c r="E4097" i="1"/>
  <c r="G4097" i="1"/>
  <c r="E4096" i="1"/>
  <c r="G4096" i="1"/>
  <c r="E4095" i="1"/>
  <c r="G4095" i="1"/>
  <c r="E4094" i="1"/>
  <c r="G4094" i="1"/>
  <c r="E4093" i="1"/>
  <c r="G4093" i="1"/>
  <c r="E4092" i="1"/>
  <c r="G4092" i="1"/>
  <c r="E4091" i="1"/>
  <c r="G4091" i="1"/>
  <c r="E4090" i="1"/>
  <c r="G4090" i="1"/>
  <c r="E4089" i="1"/>
  <c r="G4089" i="1"/>
  <c r="E4088" i="1"/>
  <c r="G4088" i="1"/>
  <c r="E4087" i="1"/>
  <c r="G4087" i="1"/>
  <c r="E4086" i="1"/>
  <c r="G4086" i="1"/>
  <c r="E4085" i="1"/>
  <c r="G4085" i="1"/>
  <c r="E4084" i="1"/>
  <c r="G4084" i="1"/>
  <c r="E4083" i="1"/>
  <c r="G4083" i="1"/>
  <c r="E4082" i="1"/>
  <c r="G4082" i="1"/>
  <c r="E4081" i="1"/>
  <c r="G4081" i="1"/>
  <c r="E4080" i="1"/>
  <c r="G4080" i="1"/>
  <c r="E4079" i="1"/>
  <c r="G4079" i="1"/>
  <c r="E4078" i="1"/>
  <c r="G4078" i="1"/>
  <c r="E4077" i="1"/>
  <c r="G4077" i="1"/>
  <c r="E4076" i="1"/>
  <c r="G4076" i="1"/>
  <c r="E4075" i="1"/>
  <c r="G4075" i="1"/>
  <c r="E4074" i="1"/>
  <c r="G4074" i="1"/>
  <c r="E4073" i="1"/>
  <c r="G4073" i="1"/>
  <c r="E4072" i="1"/>
  <c r="G4072" i="1"/>
  <c r="E4071" i="1"/>
  <c r="G4071" i="1"/>
  <c r="E4070" i="1"/>
  <c r="G4070" i="1"/>
  <c r="E4069" i="1"/>
  <c r="G4069" i="1"/>
  <c r="E4068" i="1"/>
  <c r="G4068" i="1"/>
  <c r="E4067" i="1"/>
  <c r="G4067" i="1"/>
  <c r="E4066" i="1"/>
  <c r="G4066" i="1"/>
  <c r="E4065" i="1"/>
  <c r="G4065" i="1"/>
  <c r="E4064" i="1"/>
  <c r="G4064" i="1"/>
  <c r="E4063" i="1"/>
  <c r="G4063" i="1"/>
  <c r="E4062" i="1"/>
  <c r="G4062" i="1"/>
  <c r="E4061" i="1"/>
  <c r="G4061" i="1"/>
  <c r="E4060" i="1"/>
  <c r="G4060" i="1"/>
  <c r="E4059" i="1"/>
  <c r="G4059" i="1"/>
  <c r="E4058" i="1"/>
  <c r="G4058" i="1"/>
  <c r="E4057" i="1"/>
  <c r="G4057" i="1"/>
  <c r="E4056" i="1"/>
  <c r="G4056" i="1"/>
  <c r="E4055" i="1"/>
  <c r="G4055" i="1"/>
  <c r="E4054" i="1"/>
  <c r="G4054" i="1"/>
  <c r="E4053" i="1"/>
  <c r="G4053" i="1"/>
  <c r="E4052" i="1"/>
  <c r="G4052" i="1"/>
  <c r="E4051" i="1"/>
  <c r="G4051" i="1"/>
  <c r="E4050" i="1"/>
  <c r="G4050" i="1"/>
  <c r="E4049" i="1"/>
  <c r="G4049" i="1"/>
  <c r="E4048" i="1"/>
  <c r="G4048" i="1"/>
  <c r="E4047" i="1"/>
  <c r="G4047" i="1"/>
  <c r="E4046" i="1"/>
  <c r="G4046" i="1"/>
  <c r="E4045" i="1"/>
  <c r="G4045" i="1"/>
  <c r="E4044" i="1"/>
  <c r="G4044" i="1"/>
  <c r="E4043" i="1"/>
  <c r="G4043" i="1"/>
  <c r="E4042" i="1"/>
  <c r="G4042" i="1"/>
  <c r="E4041" i="1"/>
  <c r="G4041" i="1"/>
  <c r="E4040" i="1"/>
  <c r="G4040" i="1"/>
  <c r="E4039" i="1"/>
  <c r="G4039" i="1"/>
  <c r="E4038" i="1"/>
  <c r="G4038" i="1"/>
  <c r="E4037" i="1"/>
  <c r="G4037" i="1"/>
  <c r="E4036" i="1"/>
  <c r="G4036" i="1"/>
  <c r="E4035" i="1"/>
  <c r="G4035" i="1"/>
  <c r="E4034" i="1"/>
  <c r="G4034" i="1"/>
  <c r="E4033" i="1"/>
  <c r="G4033" i="1"/>
  <c r="E4032" i="1"/>
  <c r="G4032" i="1"/>
  <c r="E4031" i="1"/>
  <c r="G4031" i="1"/>
  <c r="E4030" i="1"/>
  <c r="G4030" i="1"/>
  <c r="E4029" i="1"/>
  <c r="G4029" i="1"/>
  <c r="E4028" i="1"/>
  <c r="G4028" i="1"/>
  <c r="E4027" i="1"/>
  <c r="G4027" i="1"/>
  <c r="E4026" i="1"/>
  <c r="G4026" i="1"/>
  <c r="E4025" i="1"/>
  <c r="G4025" i="1"/>
  <c r="E4024" i="1"/>
  <c r="G4024" i="1"/>
  <c r="E4023" i="1"/>
  <c r="G4023" i="1"/>
  <c r="E4022" i="1"/>
  <c r="G4022" i="1"/>
  <c r="E4021" i="1"/>
  <c r="G4021" i="1"/>
  <c r="E4020" i="1"/>
  <c r="G4020" i="1"/>
  <c r="E4019" i="1"/>
  <c r="G4019" i="1"/>
  <c r="E4018" i="1"/>
  <c r="G4018" i="1"/>
  <c r="E4017" i="1"/>
  <c r="G4017" i="1"/>
  <c r="E4016" i="1"/>
  <c r="G4016" i="1"/>
  <c r="E4015" i="1"/>
  <c r="G4015" i="1"/>
  <c r="E4014" i="1"/>
  <c r="G4014" i="1"/>
  <c r="E4013" i="1"/>
  <c r="G4013" i="1"/>
  <c r="E4012" i="1"/>
  <c r="G4012" i="1"/>
  <c r="E4011" i="1"/>
  <c r="G4011" i="1"/>
  <c r="E4010" i="1"/>
  <c r="G4010" i="1"/>
  <c r="E4009" i="1"/>
  <c r="G4009" i="1"/>
  <c r="E4008" i="1"/>
  <c r="G4008" i="1"/>
  <c r="E4007" i="1"/>
  <c r="G4007" i="1"/>
  <c r="E4006" i="1"/>
  <c r="G4006" i="1"/>
  <c r="E4005" i="1"/>
  <c r="G4005" i="1"/>
  <c r="E4004" i="1"/>
  <c r="G4004" i="1"/>
  <c r="E4003" i="1"/>
  <c r="G4003" i="1"/>
  <c r="E4002" i="1"/>
  <c r="G4002" i="1"/>
  <c r="E4001" i="1"/>
  <c r="G4001" i="1"/>
  <c r="E4000" i="1"/>
  <c r="G4000" i="1"/>
  <c r="E3999" i="1"/>
  <c r="G3999" i="1"/>
  <c r="E3998" i="1"/>
  <c r="G3998" i="1"/>
  <c r="E3997" i="1"/>
  <c r="G3997" i="1"/>
  <c r="E3996" i="1"/>
  <c r="G3996" i="1"/>
  <c r="E3995" i="1"/>
  <c r="G3995" i="1"/>
  <c r="E3994" i="1"/>
  <c r="G3994" i="1"/>
  <c r="E3993" i="1"/>
  <c r="G3993" i="1"/>
  <c r="E3992" i="1"/>
  <c r="G3992" i="1"/>
  <c r="E3991" i="1"/>
  <c r="G3991" i="1"/>
  <c r="E3990" i="1"/>
  <c r="G3990" i="1"/>
  <c r="E3989" i="1"/>
  <c r="G3989" i="1"/>
  <c r="E3988" i="1"/>
  <c r="G3988" i="1"/>
  <c r="E3987" i="1"/>
  <c r="G3987" i="1"/>
  <c r="E3986" i="1"/>
  <c r="G3986" i="1"/>
  <c r="E3985" i="1"/>
  <c r="G3985" i="1"/>
  <c r="E3984" i="1"/>
  <c r="G3984" i="1"/>
  <c r="E3983" i="1"/>
  <c r="G3983" i="1"/>
  <c r="E3982" i="1"/>
  <c r="G3982" i="1"/>
  <c r="E3981" i="1"/>
  <c r="G3981" i="1"/>
  <c r="E3980" i="1"/>
  <c r="G3980" i="1"/>
  <c r="E3979" i="1"/>
  <c r="G3979" i="1"/>
  <c r="E3978" i="1"/>
  <c r="G3978" i="1"/>
  <c r="E3977" i="1"/>
  <c r="G3977" i="1"/>
  <c r="E3976" i="1"/>
  <c r="G3976" i="1"/>
  <c r="E3975" i="1"/>
  <c r="G3975" i="1"/>
  <c r="E3974" i="1"/>
  <c r="G3974" i="1"/>
  <c r="E3973" i="1"/>
  <c r="G3973" i="1"/>
  <c r="E3972" i="1"/>
  <c r="G3972" i="1"/>
  <c r="E3971" i="1"/>
  <c r="G3971" i="1"/>
  <c r="E3970" i="1"/>
  <c r="G3970" i="1"/>
  <c r="E3969" i="1"/>
  <c r="G3969" i="1"/>
  <c r="E3968" i="1"/>
  <c r="G3968" i="1"/>
  <c r="E3967" i="1"/>
  <c r="G3967" i="1"/>
  <c r="E3966" i="1"/>
  <c r="G3966" i="1"/>
  <c r="E3965" i="1"/>
  <c r="G3965" i="1"/>
  <c r="E3964" i="1"/>
  <c r="G3964" i="1"/>
  <c r="E3963" i="1"/>
  <c r="G3963" i="1"/>
  <c r="E3962" i="1"/>
  <c r="G3962" i="1"/>
  <c r="E3961" i="1"/>
  <c r="G3961" i="1"/>
  <c r="E3960" i="1"/>
  <c r="G3960" i="1"/>
  <c r="E3959" i="1"/>
  <c r="G3959" i="1"/>
  <c r="E3958" i="1"/>
  <c r="G3958" i="1"/>
  <c r="E3957" i="1"/>
  <c r="G3957" i="1"/>
  <c r="E3956" i="1"/>
  <c r="G3956" i="1"/>
  <c r="E3955" i="1"/>
  <c r="G3955" i="1"/>
  <c r="E3954" i="1"/>
  <c r="G3954" i="1"/>
  <c r="E3953" i="1"/>
  <c r="G3953" i="1"/>
  <c r="E3952" i="1"/>
  <c r="G3952" i="1"/>
  <c r="E3951" i="1"/>
  <c r="G3951" i="1"/>
  <c r="E3950" i="1"/>
  <c r="G3950" i="1"/>
  <c r="E3949" i="1"/>
  <c r="G3949" i="1"/>
  <c r="E3948" i="1"/>
  <c r="G3948" i="1"/>
  <c r="E3947" i="1"/>
  <c r="G3947" i="1"/>
  <c r="E3946" i="1"/>
  <c r="G3946" i="1"/>
  <c r="E3945" i="1"/>
  <c r="G3945" i="1"/>
  <c r="E3944" i="1"/>
  <c r="G3944" i="1"/>
  <c r="E3943" i="1"/>
  <c r="G3943" i="1"/>
  <c r="E3942" i="1"/>
  <c r="G3942" i="1"/>
  <c r="E3941" i="1"/>
  <c r="G3941" i="1"/>
  <c r="E3940" i="1"/>
  <c r="G3940" i="1"/>
  <c r="E3939" i="1"/>
  <c r="G3939" i="1"/>
  <c r="E3938" i="1"/>
  <c r="G3938" i="1"/>
  <c r="E3937" i="1"/>
  <c r="G3937" i="1"/>
  <c r="E3936" i="1"/>
  <c r="G3936" i="1"/>
  <c r="E3935" i="1"/>
  <c r="G3935" i="1"/>
  <c r="E3934" i="1"/>
  <c r="G3934" i="1"/>
  <c r="E3933" i="1"/>
  <c r="G3933" i="1"/>
  <c r="E3932" i="1"/>
  <c r="G3932" i="1"/>
  <c r="E3931" i="1"/>
  <c r="G3931" i="1"/>
  <c r="E3930" i="1"/>
  <c r="G3930" i="1"/>
  <c r="E3929" i="1"/>
  <c r="G3929" i="1"/>
  <c r="E3928" i="1"/>
  <c r="G3928" i="1"/>
  <c r="E3927" i="1"/>
  <c r="G3927" i="1"/>
  <c r="E3926" i="1"/>
  <c r="G3926" i="1"/>
  <c r="E3925" i="1"/>
  <c r="G3925" i="1"/>
  <c r="E3924" i="1"/>
  <c r="G3924" i="1"/>
  <c r="E3923" i="1"/>
  <c r="G3923" i="1"/>
  <c r="E3922" i="1"/>
  <c r="G3922" i="1"/>
  <c r="E3921" i="1"/>
  <c r="G3921" i="1"/>
  <c r="E3920" i="1"/>
  <c r="G3920" i="1"/>
  <c r="E3919" i="1"/>
  <c r="G3919" i="1"/>
  <c r="E3918" i="1"/>
  <c r="G3918" i="1"/>
  <c r="E3917" i="1"/>
  <c r="G3917" i="1"/>
  <c r="E3916" i="1"/>
  <c r="G3916" i="1"/>
  <c r="E3915" i="1"/>
  <c r="G3915" i="1"/>
  <c r="E3914" i="1"/>
  <c r="G3914" i="1"/>
  <c r="E3913" i="1"/>
  <c r="G3913" i="1"/>
  <c r="E3912" i="1"/>
  <c r="G3912" i="1"/>
  <c r="E3911" i="1"/>
  <c r="G3911" i="1"/>
  <c r="E3910" i="1"/>
  <c r="G3910" i="1"/>
  <c r="E3909" i="1"/>
  <c r="G3909" i="1"/>
  <c r="E3908" i="1"/>
  <c r="G3908" i="1"/>
  <c r="E3907" i="1"/>
  <c r="G3907" i="1"/>
  <c r="E3906" i="1"/>
  <c r="G3906" i="1"/>
  <c r="E3905" i="1"/>
  <c r="G3905" i="1"/>
  <c r="E3904" i="1"/>
  <c r="G3904" i="1"/>
  <c r="E3903" i="1"/>
  <c r="G3903" i="1"/>
  <c r="E3902" i="1"/>
  <c r="G3902" i="1"/>
  <c r="E3901" i="1"/>
  <c r="G3901" i="1"/>
  <c r="E3900" i="1"/>
  <c r="G3900" i="1"/>
  <c r="E3899" i="1"/>
  <c r="G3899" i="1"/>
  <c r="E3898" i="1"/>
  <c r="G3898" i="1"/>
  <c r="E3897" i="1"/>
  <c r="G3897" i="1"/>
  <c r="E3896" i="1"/>
  <c r="G3896" i="1"/>
  <c r="E3895" i="1"/>
  <c r="G3895" i="1"/>
  <c r="E3894" i="1"/>
  <c r="G3894" i="1"/>
  <c r="E3893" i="1"/>
  <c r="G3893" i="1"/>
  <c r="E3892" i="1"/>
  <c r="G3892" i="1"/>
  <c r="E3891" i="1"/>
  <c r="G3891" i="1"/>
  <c r="E3890" i="1"/>
  <c r="G3890" i="1"/>
  <c r="E3889" i="1"/>
  <c r="G3889" i="1"/>
  <c r="E3888" i="1"/>
  <c r="G3888" i="1"/>
  <c r="E3887" i="1"/>
  <c r="G3887" i="1"/>
  <c r="E3886" i="1"/>
  <c r="G3886" i="1"/>
  <c r="E3885" i="1"/>
  <c r="G3885" i="1"/>
  <c r="E3884" i="1"/>
  <c r="G3884" i="1"/>
  <c r="E3883" i="1"/>
  <c r="G3883" i="1"/>
  <c r="E3882" i="1"/>
  <c r="G3882" i="1"/>
  <c r="E3881" i="1"/>
  <c r="G3881" i="1"/>
  <c r="E3880" i="1"/>
  <c r="G3880" i="1"/>
  <c r="E3879" i="1"/>
  <c r="G3879" i="1"/>
  <c r="E3878" i="1"/>
  <c r="G3878" i="1"/>
  <c r="E3877" i="1"/>
  <c r="G3877" i="1"/>
  <c r="E3876" i="1"/>
  <c r="G3876" i="1"/>
  <c r="E3875" i="1"/>
  <c r="G3875" i="1"/>
  <c r="E3874" i="1"/>
  <c r="G3874" i="1"/>
  <c r="E3873" i="1"/>
  <c r="G3873" i="1"/>
  <c r="E3872" i="1"/>
  <c r="G3872" i="1"/>
  <c r="E3871" i="1"/>
  <c r="G3871" i="1"/>
  <c r="E3870" i="1"/>
  <c r="G3870" i="1"/>
  <c r="E3869" i="1"/>
  <c r="G3869" i="1"/>
  <c r="E3868" i="1"/>
  <c r="G3868" i="1"/>
  <c r="E3867" i="1"/>
  <c r="G3867" i="1"/>
  <c r="E3866" i="1"/>
  <c r="G3866" i="1"/>
  <c r="E3865" i="1"/>
  <c r="G3865" i="1"/>
  <c r="E3864" i="1"/>
  <c r="G3864" i="1"/>
  <c r="E3863" i="1"/>
  <c r="G3863" i="1"/>
  <c r="E3862" i="1"/>
  <c r="G3862" i="1"/>
  <c r="E3861" i="1"/>
  <c r="G3861" i="1"/>
  <c r="E3860" i="1"/>
  <c r="G3860" i="1"/>
  <c r="E3859" i="1"/>
  <c r="G3859" i="1"/>
  <c r="E3858" i="1"/>
  <c r="G3858" i="1"/>
  <c r="E3857" i="1"/>
  <c r="G3857" i="1"/>
  <c r="E3856" i="1"/>
  <c r="G3856" i="1"/>
  <c r="E3855" i="1"/>
  <c r="G3855" i="1"/>
  <c r="E3854" i="1"/>
  <c r="G3854" i="1"/>
  <c r="E3853" i="1"/>
  <c r="G3853" i="1"/>
  <c r="E3852" i="1"/>
  <c r="G3852" i="1"/>
  <c r="E3851" i="1"/>
  <c r="G3851" i="1"/>
  <c r="E3850" i="1"/>
  <c r="G3850" i="1"/>
  <c r="E3849" i="1"/>
  <c r="G3849" i="1"/>
  <c r="E3848" i="1"/>
  <c r="G3848" i="1"/>
  <c r="E3847" i="1"/>
  <c r="G3847" i="1"/>
  <c r="E3846" i="1"/>
  <c r="G3846" i="1"/>
  <c r="E3845" i="1"/>
  <c r="G3845" i="1"/>
  <c r="E3844" i="1"/>
  <c r="G3844" i="1"/>
  <c r="E3843" i="1"/>
  <c r="G3843" i="1"/>
  <c r="E3842" i="1"/>
  <c r="G3842" i="1"/>
  <c r="E3841" i="1"/>
  <c r="G3841" i="1"/>
  <c r="E3840" i="1"/>
  <c r="G3840" i="1"/>
  <c r="E3839" i="1"/>
  <c r="G3839" i="1"/>
  <c r="E3838" i="1"/>
  <c r="G3838" i="1"/>
  <c r="E3837" i="1"/>
  <c r="G3837" i="1"/>
  <c r="E3836" i="1"/>
  <c r="G3836" i="1"/>
  <c r="E3835" i="1"/>
  <c r="G3835" i="1"/>
  <c r="E3834" i="1"/>
  <c r="G3834" i="1"/>
  <c r="E3833" i="1"/>
  <c r="G3833" i="1"/>
  <c r="E3832" i="1"/>
  <c r="G3832" i="1"/>
  <c r="E3831" i="1"/>
  <c r="G3831" i="1"/>
  <c r="E3830" i="1"/>
  <c r="G3830" i="1"/>
  <c r="E3829" i="1"/>
  <c r="G3829" i="1"/>
  <c r="E3828" i="1"/>
  <c r="G3828" i="1"/>
  <c r="E3827" i="1"/>
  <c r="G3827" i="1"/>
  <c r="E3826" i="1"/>
  <c r="G3826" i="1"/>
  <c r="E3825" i="1"/>
  <c r="G3825" i="1"/>
  <c r="E3824" i="1"/>
  <c r="G3824" i="1"/>
  <c r="E3823" i="1"/>
  <c r="G3823" i="1"/>
  <c r="E3822" i="1"/>
  <c r="G3822" i="1"/>
  <c r="E3821" i="1"/>
  <c r="G3821" i="1"/>
  <c r="E3820" i="1"/>
  <c r="G3820" i="1"/>
  <c r="E3819" i="1"/>
  <c r="G3819" i="1"/>
  <c r="E3818" i="1"/>
  <c r="G3818" i="1"/>
  <c r="E3817" i="1"/>
  <c r="G3817" i="1"/>
  <c r="E3816" i="1"/>
  <c r="G3816" i="1"/>
  <c r="E3815" i="1"/>
  <c r="G3815" i="1"/>
  <c r="E3814" i="1"/>
  <c r="G3814" i="1"/>
  <c r="E3813" i="1"/>
  <c r="G3813" i="1"/>
  <c r="E3812" i="1"/>
  <c r="G3812" i="1"/>
  <c r="E3811" i="1"/>
  <c r="G3811" i="1"/>
  <c r="E3810" i="1"/>
  <c r="G3810" i="1"/>
  <c r="E3809" i="1"/>
  <c r="G3809" i="1"/>
  <c r="E3808" i="1"/>
  <c r="G3808" i="1"/>
  <c r="E3807" i="1"/>
  <c r="G3807" i="1"/>
  <c r="E3806" i="1"/>
  <c r="G3806" i="1"/>
  <c r="E3805" i="1"/>
  <c r="G3805" i="1"/>
  <c r="E3804" i="1"/>
  <c r="G3804" i="1"/>
  <c r="E3803" i="1"/>
  <c r="G3803" i="1"/>
  <c r="E3802" i="1"/>
  <c r="G3802" i="1"/>
  <c r="E3801" i="1"/>
  <c r="G3801" i="1"/>
  <c r="E3800" i="1"/>
  <c r="G3800" i="1"/>
  <c r="E3799" i="1"/>
  <c r="G3799" i="1"/>
  <c r="E3798" i="1"/>
  <c r="G3798" i="1"/>
  <c r="E3797" i="1"/>
  <c r="G3797" i="1"/>
  <c r="E3796" i="1"/>
  <c r="G3796" i="1"/>
  <c r="E3795" i="1"/>
  <c r="G3795" i="1"/>
  <c r="E3794" i="1"/>
  <c r="G3794" i="1"/>
  <c r="E3793" i="1"/>
  <c r="G3793" i="1"/>
  <c r="E3792" i="1"/>
  <c r="G3792" i="1"/>
  <c r="E3791" i="1"/>
  <c r="G3791" i="1"/>
  <c r="E3790" i="1"/>
  <c r="G3790" i="1"/>
  <c r="E3789" i="1"/>
  <c r="G3789" i="1"/>
  <c r="E3788" i="1"/>
  <c r="G3788" i="1"/>
  <c r="E3787" i="1"/>
  <c r="G3787" i="1"/>
  <c r="E3786" i="1"/>
  <c r="G3786" i="1"/>
  <c r="E3785" i="1"/>
  <c r="G3785" i="1"/>
  <c r="E3784" i="1"/>
  <c r="G3784" i="1"/>
  <c r="E3783" i="1"/>
  <c r="G3783" i="1"/>
  <c r="E3782" i="1"/>
  <c r="G3782" i="1"/>
  <c r="E3781" i="1"/>
  <c r="G3781" i="1"/>
  <c r="E3780" i="1"/>
  <c r="G3780" i="1"/>
  <c r="E3779" i="1"/>
  <c r="G3779" i="1"/>
  <c r="E3778" i="1"/>
  <c r="G3778" i="1"/>
  <c r="E3777" i="1"/>
  <c r="G3777" i="1"/>
  <c r="E3776" i="1"/>
  <c r="G3776" i="1"/>
  <c r="E3775" i="1"/>
  <c r="G3775" i="1"/>
  <c r="E3774" i="1"/>
  <c r="G3774" i="1"/>
  <c r="E3773" i="1"/>
  <c r="G3773" i="1"/>
  <c r="E3772" i="1"/>
  <c r="G3772" i="1"/>
  <c r="E3771" i="1"/>
  <c r="G3771" i="1"/>
  <c r="E3770" i="1"/>
  <c r="G3770" i="1"/>
  <c r="E3769" i="1"/>
  <c r="G3769" i="1"/>
  <c r="E3768" i="1"/>
  <c r="G3768" i="1"/>
  <c r="E3767" i="1"/>
  <c r="G3767" i="1"/>
  <c r="E3766" i="1"/>
  <c r="G3766" i="1"/>
  <c r="E3765" i="1"/>
  <c r="G3765" i="1"/>
  <c r="E3764" i="1"/>
  <c r="G3764" i="1"/>
  <c r="E3763" i="1"/>
  <c r="G3763" i="1"/>
  <c r="E3762" i="1"/>
  <c r="G3762" i="1"/>
  <c r="E3761" i="1"/>
  <c r="G3761" i="1"/>
  <c r="E3760" i="1"/>
  <c r="G3760" i="1"/>
  <c r="E3759" i="1"/>
  <c r="G3759" i="1"/>
  <c r="E3758" i="1"/>
  <c r="G3758" i="1"/>
  <c r="E3757" i="1"/>
  <c r="G3757" i="1"/>
  <c r="E3756" i="1"/>
  <c r="G3756" i="1"/>
  <c r="E3755" i="1"/>
  <c r="G3755" i="1"/>
  <c r="E3754" i="1"/>
  <c r="G3754" i="1"/>
  <c r="E3753" i="1"/>
  <c r="G3753" i="1"/>
  <c r="E3752" i="1"/>
  <c r="G3752" i="1"/>
  <c r="E3751" i="1"/>
  <c r="G3751" i="1"/>
  <c r="E3750" i="1"/>
  <c r="G3750" i="1"/>
  <c r="E3749" i="1"/>
  <c r="G3749" i="1"/>
  <c r="E3748" i="1"/>
  <c r="G3748" i="1"/>
  <c r="E3747" i="1"/>
  <c r="G3747" i="1"/>
  <c r="E3746" i="1"/>
  <c r="G3746" i="1"/>
  <c r="E3745" i="1"/>
  <c r="G3745" i="1"/>
  <c r="E3744" i="1"/>
  <c r="G3744" i="1"/>
  <c r="E3743" i="1"/>
  <c r="G3743" i="1"/>
  <c r="E3742" i="1"/>
  <c r="G3742" i="1"/>
  <c r="E3741" i="1"/>
  <c r="G3741" i="1"/>
  <c r="E3740" i="1"/>
  <c r="G3740" i="1"/>
  <c r="E3739" i="1"/>
  <c r="G3739" i="1"/>
  <c r="E3738" i="1"/>
  <c r="G3738" i="1"/>
  <c r="E3737" i="1"/>
  <c r="G3737" i="1"/>
  <c r="E3736" i="1"/>
  <c r="G3736" i="1"/>
  <c r="E3735" i="1"/>
  <c r="G3735" i="1"/>
  <c r="E3734" i="1"/>
  <c r="G3734" i="1"/>
  <c r="E3733" i="1"/>
  <c r="G3733" i="1"/>
  <c r="E3732" i="1"/>
  <c r="G3732" i="1"/>
  <c r="E3731" i="1"/>
  <c r="G3731" i="1"/>
  <c r="E3730" i="1"/>
  <c r="G3730" i="1"/>
  <c r="E3729" i="1"/>
  <c r="G3729" i="1"/>
  <c r="E3728" i="1"/>
  <c r="G3728" i="1"/>
  <c r="E3727" i="1"/>
  <c r="G3727" i="1"/>
  <c r="E3726" i="1"/>
  <c r="G3726" i="1"/>
  <c r="E3725" i="1"/>
  <c r="G3725" i="1"/>
  <c r="E3724" i="1"/>
  <c r="G3724" i="1"/>
  <c r="E3723" i="1"/>
  <c r="G3723" i="1"/>
  <c r="E3722" i="1"/>
  <c r="G3722" i="1"/>
  <c r="E3721" i="1"/>
  <c r="G3721" i="1"/>
  <c r="E3720" i="1"/>
  <c r="G3720" i="1"/>
  <c r="E3719" i="1"/>
  <c r="G3719" i="1"/>
  <c r="E3718" i="1"/>
  <c r="G3718" i="1"/>
  <c r="E3717" i="1"/>
  <c r="G3717" i="1"/>
  <c r="E3716" i="1"/>
  <c r="G3716" i="1"/>
  <c r="E3715" i="1"/>
  <c r="G3715" i="1"/>
  <c r="E3714" i="1"/>
  <c r="G3714" i="1"/>
  <c r="E3713" i="1"/>
  <c r="G3713" i="1"/>
  <c r="E3712" i="1"/>
  <c r="G3712" i="1"/>
  <c r="E3711" i="1"/>
  <c r="G3711" i="1"/>
  <c r="E3710" i="1"/>
  <c r="G3710" i="1"/>
  <c r="E3709" i="1"/>
  <c r="G3709" i="1"/>
  <c r="E3708" i="1"/>
  <c r="G3708" i="1"/>
  <c r="E3707" i="1"/>
  <c r="G3707" i="1"/>
  <c r="E3706" i="1"/>
  <c r="G3706" i="1"/>
  <c r="E3705" i="1"/>
  <c r="G3705" i="1"/>
  <c r="E3704" i="1"/>
  <c r="G3704" i="1"/>
  <c r="E3703" i="1"/>
  <c r="G3703" i="1"/>
  <c r="E3702" i="1"/>
  <c r="G3702" i="1"/>
  <c r="E3701" i="1"/>
  <c r="G3701" i="1"/>
  <c r="E3700" i="1"/>
  <c r="G3700" i="1"/>
  <c r="E3699" i="1"/>
  <c r="G3699" i="1"/>
  <c r="E3698" i="1"/>
  <c r="G3698" i="1"/>
  <c r="E3697" i="1"/>
  <c r="G3697" i="1"/>
  <c r="E3696" i="1"/>
  <c r="G3696" i="1"/>
  <c r="E3695" i="1"/>
  <c r="G3695" i="1"/>
  <c r="E3694" i="1"/>
  <c r="G3694" i="1"/>
  <c r="E3693" i="1"/>
  <c r="G3693" i="1"/>
  <c r="E3692" i="1"/>
  <c r="G3692" i="1"/>
  <c r="E3691" i="1"/>
  <c r="G3691" i="1"/>
  <c r="E3690" i="1"/>
  <c r="G3690" i="1"/>
  <c r="E3689" i="1"/>
  <c r="G3689" i="1"/>
  <c r="E3688" i="1"/>
  <c r="G3688" i="1"/>
  <c r="E3687" i="1"/>
  <c r="G3687" i="1"/>
  <c r="E3686" i="1"/>
  <c r="G3686" i="1"/>
  <c r="E3685" i="1"/>
  <c r="G3685" i="1"/>
  <c r="E3684" i="1"/>
  <c r="G3684" i="1"/>
  <c r="E3683" i="1"/>
  <c r="G3683" i="1"/>
  <c r="E3682" i="1"/>
  <c r="G3682" i="1"/>
  <c r="E3681" i="1"/>
  <c r="G3681" i="1"/>
  <c r="E3680" i="1"/>
  <c r="G3680" i="1"/>
  <c r="E3679" i="1"/>
  <c r="G3679" i="1"/>
  <c r="E3678" i="1"/>
  <c r="G3678" i="1"/>
  <c r="E3677" i="1"/>
  <c r="G3677" i="1"/>
  <c r="E3676" i="1"/>
  <c r="G3676" i="1"/>
  <c r="E3675" i="1"/>
  <c r="G3675" i="1"/>
  <c r="E3674" i="1"/>
  <c r="G3674" i="1"/>
  <c r="E3673" i="1"/>
  <c r="G3673" i="1"/>
  <c r="E3672" i="1"/>
  <c r="G3672" i="1"/>
  <c r="E3671" i="1"/>
  <c r="G3671" i="1"/>
  <c r="E3670" i="1"/>
  <c r="G3670" i="1"/>
  <c r="E3669" i="1"/>
  <c r="G3669" i="1"/>
  <c r="E3668" i="1"/>
  <c r="G3668" i="1"/>
  <c r="E3667" i="1"/>
  <c r="G3667" i="1"/>
  <c r="E3666" i="1"/>
  <c r="G3666" i="1"/>
  <c r="E3665" i="1"/>
  <c r="G3665" i="1"/>
  <c r="E3664" i="1"/>
  <c r="G3664" i="1"/>
  <c r="E3663" i="1"/>
  <c r="G3663" i="1"/>
  <c r="E3662" i="1"/>
  <c r="G3662" i="1"/>
  <c r="E3661" i="1"/>
  <c r="G3661" i="1"/>
  <c r="E3660" i="1"/>
  <c r="G3660" i="1"/>
  <c r="E3659" i="1"/>
  <c r="G3659" i="1"/>
  <c r="E3658" i="1"/>
  <c r="G3658" i="1"/>
  <c r="E3657" i="1"/>
  <c r="G3657" i="1"/>
  <c r="E3656" i="1"/>
  <c r="G3656" i="1"/>
  <c r="E3655" i="1"/>
  <c r="G3655" i="1"/>
  <c r="E3654" i="1"/>
  <c r="G3654" i="1"/>
  <c r="E3653" i="1"/>
  <c r="G3653" i="1"/>
  <c r="E3652" i="1"/>
  <c r="G3652" i="1"/>
  <c r="E3651" i="1"/>
  <c r="G3651" i="1"/>
  <c r="E3650" i="1"/>
  <c r="G3650" i="1"/>
  <c r="E3649" i="1"/>
  <c r="G3649" i="1"/>
  <c r="E3648" i="1"/>
  <c r="G3648" i="1"/>
  <c r="E3647" i="1"/>
  <c r="G3647" i="1"/>
  <c r="E3646" i="1"/>
  <c r="G3646" i="1"/>
  <c r="E3645" i="1"/>
  <c r="G3645" i="1"/>
  <c r="E3644" i="1"/>
  <c r="G3644" i="1"/>
  <c r="E3643" i="1"/>
  <c r="G3643" i="1"/>
  <c r="E3642" i="1"/>
  <c r="G3642" i="1"/>
  <c r="E3641" i="1"/>
  <c r="G3641" i="1"/>
  <c r="E3640" i="1"/>
  <c r="G3640" i="1"/>
  <c r="E3639" i="1"/>
  <c r="G3639" i="1"/>
  <c r="E3638" i="1"/>
  <c r="G3638" i="1"/>
  <c r="E3637" i="1"/>
  <c r="G3637" i="1"/>
  <c r="E3636" i="1"/>
  <c r="G3636" i="1"/>
  <c r="E3635" i="1"/>
  <c r="G3635" i="1"/>
  <c r="E3634" i="1"/>
  <c r="G3634" i="1"/>
  <c r="E3633" i="1"/>
  <c r="G3633" i="1"/>
  <c r="E3632" i="1"/>
  <c r="G3632" i="1"/>
  <c r="E3631" i="1"/>
  <c r="G3631" i="1"/>
  <c r="E3630" i="1"/>
  <c r="G3630" i="1"/>
  <c r="E3629" i="1"/>
  <c r="G3629" i="1"/>
  <c r="E3628" i="1"/>
  <c r="G3628" i="1"/>
  <c r="E3627" i="1"/>
  <c r="G3627" i="1"/>
  <c r="E3626" i="1"/>
  <c r="G3626" i="1"/>
  <c r="E3625" i="1"/>
  <c r="G3625" i="1"/>
  <c r="E3624" i="1"/>
  <c r="G3624" i="1"/>
  <c r="E3623" i="1"/>
  <c r="G3623" i="1"/>
  <c r="E3622" i="1"/>
  <c r="G3622" i="1"/>
  <c r="E3621" i="1"/>
  <c r="G3621" i="1"/>
  <c r="E3620" i="1"/>
  <c r="G3620" i="1"/>
  <c r="E3619" i="1"/>
  <c r="G3619" i="1"/>
  <c r="E3618" i="1"/>
  <c r="G3618" i="1"/>
  <c r="E3617" i="1"/>
  <c r="G3617" i="1"/>
  <c r="E3616" i="1"/>
  <c r="G3616" i="1"/>
  <c r="E3615" i="1"/>
  <c r="G3615" i="1"/>
  <c r="E3614" i="1"/>
  <c r="G3614" i="1"/>
  <c r="E3613" i="1"/>
  <c r="G3613" i="1"/>
  <c r="E3612" i="1"/>
  <c r="G3612" i="1"/>
  <c r="E3611" i="1"/>
  <c r="G3611" i="1"/>
  <c r="E3610" i="1"/>
  <c r="G3610" i="1"/>
  <c r="E3609" i="1"/>
  <c r="G3609" i="1"/>
  <c r="E3608" i="1"/>
  <c r="G3608" i="1"/>
  <c r="E3607" i="1"/>
  <c r="G3607" i="1"/>
  <c r="E3606" i="1"/>
  <c r="G3606" i="1"/>
  <c r="E3605" i="1"/>
  <c r="G3605" i="1"/>
  <c r="E3604" i="1"/>
  <c r="G3604" i="1"/>
  <c r="E3603" i="1"/>
  <c r="G3603" i="1"/>
  <c r="E3602" i="1"/>
  <c r="G3602" i="1"/>
  <c r="E3601" i="1"/>
  <c r="G3601" i="1"/>
  <c r="E3600" i="1"/>
  <c r="G3600" i="1"/>
  <c r="E3599" i="1"/>
  <c r="G3599" i="1"/>
  <c r="E3598" i="1"/>
  <c r="G3598" i="1"/>
  <c r="E3597" i="1"/>
  <c r="G3597" i="1"/>
  <c r="E3596" i="1"/>
  <c r="G3596" i="1"/>
  <c r="E3595" i="1"/>
  <c r="G3595" i="1"/>
  <c r="E3594" i="1"/>
  <c r="G3594" i="1"/>
  <c r="E3593" i="1"/>
  <c r="G3593" i="1"/>
  <c r="E3592" i="1"/>
  <c r="G3592" i="1"/>
  <c r="E3591" i="1"/>
  <c r="G3591" i="1"/>
  <c r="E3590" i="1"/>
  <c r="G3590" i="1"/>
  <c r="E3589" i="1"/>
  <c r="G3589" i="1"/>
  <c r="E3588" i="1"/>
  <c r="G3588" i="1"/>
  <c r="E3587" i="1"/>
  <c r="G3587" i="1"/>
  <c r="E3586" i="1"/>
  <c r="G3586" i="1"/>
  <c r="E3585" i="1"/>
  <c r="G3585" i="1"/>
  <c r="E3584" i="1"/>
  <c r="G3584" i="1"/>
  <c r="E3583" i="1"/>
  <c r="G3583" i="1"/>
  <c r="E3582" i="1"/>
  <c r="G3582" i="1"/>
  <c r="E3581" i="1"/>
  <c r="G3581" i="1"/>
  <c r="E3580" i="1"/>
  <c r="G3580" i="1"/>
  <c r="E3579" i="1"/>
  <c r="G3579" i="1"/>
  <c r="E3578" i="1"/>
  <c r="G3578" i="1"/>
  <c r="E3577" i="1"/>
  <c r="G3577" i="1"/>
  <c r="E3576" i="1"/>
  <c r="G3576" i="1"/>
  <c r="E3575" i="1"/>
  <c r="G3575" i="1"/>
  <c r="E3574" i="1"/>
  <c r="G3574" i="1"/>
  <c r="E3573" i="1"/>
  <c r="G3573" i="1"/>
  <c r="E3572" i="1"/>
  <c r="G3572" i="1"/>
  <c r="E3571" i="1"/>
  <c r="G3571" i="1"/>
  <c r="E3570" i="1"/>
  <c r="G3570" i="1"/>
  <c r="E3569" i="1"/>
  <c r="G3569" i="1"/>
  <c r="E3568" i="1"/>
  <c r="G3568" i="1"/>
  <c r="E3567" i="1"/>
  <c r="G3567" i="1"/>
  <c r="E3566" i="1"/>
  <c r="G3566" i="1"/>
  <c r="E3565" i="1"/>
  <c r="G3565" i="1"/>
  <c r="E3564" i="1"/>
  <c r="G3564" i="1"/>
  <c r="E3563" i="1"/>
  <c r="G3563" i="1"/>
  <c r="E3562" i="1"/>
  <c r="G3562" i="1"/>
  <c r="E3561" i="1"/>
  <c r="G3561" i="1"/>
  <c r="E3560" i="1"/>
  <c r="G3560" i="1"/>
  <c r="E3559" i="1"/>
  <c r="G3559" i="1"/>
  <c r="E3558" i="1"/>
  <c r="G3558" i="1"/>
  <c r="E3557" i="1"/>
  <c r="G3557" i="1"/>
  <c r="E3556" i="1"/>
  <c r="G3556" i="1"/>
  <c r="E3555" i="1"/>
  <c r="G3555" i="1"/>
  <c r="E3554" i="1"/>
  <c r="G3554" i="1"/>
  <c r="E3553" i="1"/>
  <c r="G3553" i="1"/>
  <c r="E3552" i="1"/>
  <c r="G3552" i="1"/>
  <c r="E3551" i="1"/>
  <c r="G3551" i="1"/>
  <c r="E3550" i="1"/>
  <c r="G3550" i="1"/>
  <c r="E3549" i="1"/>
  <c r="G3549" i="1"/>
  <c r="E3548" i="1"/>
  <c r="G3548" i="1"/>
  <c r="E3547" i="1"/>
  <c r="G3547" i="1"/>
  <c r="E3546" i="1"/>
  <c r="G3546" i="1"/>
  <c r="E3545" i="1"/>
  <c r="G3545" i="1"/>
  <c r="E3544" i="1"/>
  <c r="G3544" i="1"/>
  <c r="E3543" i="1"/>
  <c r="G3543" i="1"/>
  <c r="E3542" i="1"/>
  <c r="G3542" i="1"/>
  <c r="E3541" i="1"/>
  <c r="G3541" i="1"/>
  <c r="E3540" i="1"/>
  <c r="G3540" i="1"/>
  <c r="E3539" i="1"/>
  <c r="G3539" i="1"/>
  <c r="E3538" i="1"/>
  <c r="G3538" i="1"/>
  <c r="E3537" i="1"/>
  <c r="G3537" i="1"/>
  <c r="E3536" i="1"/>
  <c r="G3536" i="1"/>
  <c r="E3535" i="1"/>
  <c r="G3535" i="1"/>
  <c r="E3534" i="1"/>
  <c r="G3534" i="1"/>
  <c r="E3533" i="1"/>
  <c r="G3533" i="1"/>
  <c r="E3532" i="1"/>
  <c r="G3532" i="1"/>
  <c r="E3531" i="1"/>
  <c r="G3531" i="1"/>
  <c r="E3530" i="1"/>
  <c r="G3530" i="1"/>
  <c r="E3529" i="1"/>
  <c r="G3529" i="1"/>
  <c r="E3528" i="1"/>
  <c r="G3528" i="1"/>
  <c r="E3527" i="1"/>
  <c r="G3527" i="1"/>
  <c r="E3526" i="1"/>
  <c r="G3526" i="1"/>
  <c r="E3525" i="1"/>
  <c r="G3525" i="1"/>
  <c r="E3524" i="1"/>
  <c r="G3524" i="1"/>
  <c r="E3523" i="1"/>
  <c r="G3523" i="1"/>
  <c r="E3522" i="1"/>
  <c r="G3522" i="1"/>
  <c r="E3521" i="1"/>
  <c r="G3521" i="1"/>
  <c r="E3520" i="1"/>
  <c r="G3520" i="1"/>
  <c r="E3519" i="1"/>
  <c r="G3519" i="1"/>
  <c r="E3518" i="1"/>
  <c r="G3518" i="1"/>
  <c r="E3517" i="1"/>
  <c r="G3517" i="1"/>
  <c r="E3516" i="1"/>
  <c r="G3516" i="1"/>
  <c r="E3515" i="1"/>
  <c r="G3515" i="1"/>
  <c r="E3514" i="1"/>
  <c r="G3514" i="1"/>
  <c r="E3513" i="1"/>
  <c r="G3513" i="1"/>
  <c r="E3512" i="1"/>
  <c r="G3512" i="1"/>
  <c r="E3511" i="1"/>
  <c r="G3511" i="1"/>
  <c r="E3510" i="1"/>
  <c r="G3510" i="1"/>
  <c r="E3509" i="1"/>
  <c r="G3509" i="1"/>
  <c r="E3508" i="1"/>
  <c r="G3508" i="1"/>
  <c r="E3507" i="1"/>
  <c r="G3507" i="1"/>
  <c r="E3506" i="1"/>
  <c r="G3506" i="1"/>
  <c r="E3505" i="1"/>
  <c r="G3505" i="1"/>
  <c r="E3504" i="1"/>
  <c r="G3504" i="1"/>
  <c r="E3503" i="1"/>
  <c r="G3503" i="1"/>
  <c r="E3502" i="1"/>
  <c r="G3502" i="1"/>
  <c r="E3501" i="1"/>
  <c r="G3501" i="1"/>
  <c r="E3500" i="1"/>
  <c r="G3500" i="1"/>
  <c r="E3499" i="1"/>
  <c r="G3499" i="1"/>
  <c r="E3498" i="1"/>
  <c r="G3498" i="1"/>
  <c r="E3497" i="1"/>
  <c r="G3497" i="1"/>
  <c r="E3496" i="1"/>
  <c r="G3496" i="1"/>
  <c r="E3495" i="1"/>
  <c r="G3495" i="1"/>
  <c r="E3494" i="1"/>
  <c r="G3494" i="1"/>
  <c r="E3493" i="1"/>
  <c r="G3493" i="1"/>
  <c r="E3492" i="1"/>
  <c r="G3492" i="1"/>
  <c r="E3491" i="1"/>
  <c r="G3491" i="1"/>
  <c r="E3490" i="1"/>
  <c r="G3490" i="1"/>
  <c r="E3489" i="1"/>
  <c r="G3489" i="1"/>
  <c r="E3488" i="1"/>
  <c r="G3488" i="1"/>
  <c r="E3487" i="1"/>
  <c r="G3487" i="1"/>
  <c r="E3486" i="1"/>
  <c r="G3486" i="1"/>
  <c r="E3485" i="1"/>
  <c r="G3485" i="1"/>
  <c r="E3484" i="1"/>
  <c r="G3484" i="1"/>
  <c r="E3483" i="1"/>
  <c r="G3483" i="1"/>
  <c r="E3482" i="1"/>
  <c r="G3482" i="1"/>
  <c r="E3481" i="1"/>
  <c r="G3481" i="1"/>
  <c r="E3480" i="1"/>
  <c r="G3480" i="1"/>
  <c r="E3479" i="1"/>
  <c r="G3479" i="1"/>
  <c r="E3478" i="1"/>
  <c r="G3478" i="1"/>
  <c r="E3477" i="1"/>
  <c r="G3477" i="1"/>
  <c r="E3476" i="1"/>
  <c r="G3476" i="1"/>
  <c r="E3475" i="1"/>
  <c r="G3475" i="1"/>
  <c r="E3474" i="1"/>
  <c r="G3474" i="1"/>
  <c r="E3473" i="1"/>
  <c r="G3473" i="1"/>
  <c r="E3472" i="1"/>
  <c r="G3472" i="1"/>
  <c r="E3471" i="1"/>
  <c r="G3471" i="1"/>
  <c r="E3470" i="1"/>
  <c r="G3470" i="1"/>
  <c r="E3469" i="1"/>
  <c r="G3469" i="1"/>
  <c r="E3468" i="1"/>
  <c r="G3468" i="1"/>
  <c r="E3467" i="1"/>
  <c r="G3467" i="1"/>
  <c r="E3466" i="1"/>
  <c r="G3466" i="1"/>
  <c r="E3465" i="1"/>
  <c r="G3465" i="1"/>
  <c r="E3464" i="1"/>
  <c r="G3464" i="1"/>
  <c r="E3463" i="1"/>
  <c r="G3463" i="1"/>
  <c r="E3462" i="1"/>
  <c r="G3462" i="1"/>
  <c r="E3461" i="1"/>
  <c r="G3461" i="1"/>
  <c r="E3460" i="1"/>
  <c r="G3460" i="1"/>
  <c r="E3459" i="1"/>
  <c r="G3459" i="1"/>
  <c r="E3458" i="1"/>
  <c r="G3458" i="1"/>
  <c r="E3457" i="1"/>
  <c r="G3457" i="1"/>
  <c r="E3456" i="1"/>
  <c r="G3456" i="1"/>
  <c r="E3455" i="1"/>
  <c r="G3455" i="1"/>
  <c r="E3454" i="1"/>
  <c r="G3454" i="1"/>
  <c r="E3453" i="1"/>
  <c r="G3453" i="1"/>
  <c r="E3452" i="1"/>
  <c r="G3452" i="1"/>
  <c r="E3451" i="1"/>
  <c r="G3451" i="1"/>
  <c r="E3450" i="1"/>
  <c r="G3450" i="1"/>
  <c r="E3449" i="1"/>
  <c r="G3449" i="1"/>
  <c r="E3448" i="1"/>
  <c r="G3448" i="1"/>
  <c r="E3447" i="1"/>
  <c r="G3447" i="1"/>
  <c r="E3446" i="1"/>
  <c r="G3446" i="1"/>
  <c r="E3445" i="1"/>
  <c r="G3445" i="1"/>
  <c r="E3444" i="1"/>
  <c r="G3444" i="1"/>
  <c r="E3443" i="1"/>
  <c r="G3443" i="1"/>
  <c r="E3442" i="1"/>
  <c r="G3442" i="1"/>
  <c r="E3441" i="1"/>
  <c r="G3441" i="1"/>
  <c r="E3440" i="1"/>
  <c r="G3440" i="1"/>
  <c r="E3439" i="1"/>
  <c r="G3439" i="1"/>
  <c r="E3438" i="1"/>
  <c r="G3438" i="1"/>
  <c r="E3437" i="1"/>
  <c r="G3437" i="1"/>
  <c r="E3436" i="1"/>
  <c r="G3436" i="1"/>
  <c r="E3435" i="1"/>
  <c r="G3435" i="1"/>
  <c r="E3434" i="1"/>
  <c r="G3434" i="1"/>
  <c r="E3433" i="1"/>
  <c r="G3433" i="1"/>
  <c r="E3432" i="1"/>
  <c r="G3432" i="1"/>
  <c r="E3431" i="1"/>
  <c r="G3431" i="1"/>
  <c r="E3430" i="1"/>
  <c r="G3430" i="1"/>
  <c r="E3429" i="1"/>
  <c r="G3429" i="1"/>
  <c r="E3428" i="1"/>
  <c r="G3428" i="1"/>
  <c r="E3427" i="1"/>
  <c r="G3427" i="1"/>
  <c r="E3426" i="1"/>
  <c r="G3426" i="1"/>
  <c r="E3425" i="1"/>
  <c r="G3425" i="1"/>
  <c r="E3424" i="1"/>
  <c r="G3424" i="1"/>
  <c r="E3423" i="1"/>
  <c r="G3423" i="1"/>
  <c r="E3422" i="1"/>
  <c r="G3422" i="1"/>
  <c r="E3421" i="1"/>
  <c r="G3421" i="1"/>
  <c r="E3420" i="1"/>
  <c r="G3420" i="1"/>
  <c r="E3419" i="1"/>
  <c r="G3419" i="1"/>
  <c r="E3418" i="1"/>
  <c r="G3418" i="1"/>
  <c r="E3417" i="1"/>
  <c r="G3417" i="1"/>
  <c r="E3416" i="1"/>
  <c r="G3416" i="1"/>
  <c r="E3415" i="1"/>
  <c r="G3415" i="1"/>
  <c r="E3414" i="1"/>
  <c r="G3414" i="1"/>
  <c r="E3413" i="1"/>
  <c r="G3413" i="1"/>
  <c r="E3412" i="1"/>
  <c r="G3412" i="1"/>
  <c r="E3411" i="1"/>
  <c r="G3411" i="1"/>
  <c r="E3410" i="1"/>
  <c r="G3410" i="1"/>
  <c r="E3409" i="1"/>
  <c r="G3409" i="1"/>
  <c r="E3408" i="1"/>
  <c r="G3408" i="1"/>
  <c r="E3407" i="1"/>
  <c r="G3407" i="1"/>
  <c r="E3406" i="1"/>
  <c r="G3406" i="1"/>
  <c r="E3405" i="1"/>
  <c r="G3405" i="1"/>
  <c r="E3404" i="1"/>
  <c r="G3404" i="1"/>
  <c r="E3403" i="1"/>
  <c r="G3403" i="1"/>
  <c r="E3402" i="1"/>
  <c r="G3402" i="1"/>
  <c r="E3401" i="1"/>
  <c r="G3401" i="1"/>
  <c r="E3400" i="1"/>
  <c r="G3400" i="1"/>
  <c r="E3399" i="1"/>
  <c r="G3399" i="1"/>
  <c r="E3398" i="1"/>
  <c r="G3398" i="1"/>
  <c r="E3397" i="1"/>
  <c r="G3397" i="1"/>
  <c r="E3396" i="1"/>
  <c r="G3396" i="1"/>
  <c r="E3395" i="1"/>
  <c r="G3395" i="1"/>
  <c r="E3394" i="1"/>
  <c r="G3394" i="1"/>
  <c r="E3393" i="1"/>
  <c r="G3393" i="1"/>
  <c r="E3392" i="1"/>
  <c r="G3392" i="1"/>
  <c r="E3391" i="1"/>
  <c r="G3391" i="1"/>
  <c r="E3390" i="1"/>
  <c r="G3390" i="1"/>
  <c r="E3389" i="1"/>
  <c r="G3389" i="1"/>
  <c r="E3388" i="1"/>
  <c r="G3388" i="1"/>
  <c r="E3387" i="1"/>
  <c r="G3387" i="1"/>
  <c r="E3386" i="1"/>
  <c r="G3386" i="1"/>
  <c r="E3385" i="1"/>
  <c r="G3385" i="1"/>
  <c r="E3384" i="1"/>
  <c r="G3384" i="1"/>
  <c r="E3383" i="1"/>
  <c r="G3383" i="1"/>
  <c r="E3382" i="1"/>
  <c r="G3382" i="1"/>
  <c r="E3381" i="1"/>
  <c r="G3381" i="1"/>
  <c r="E3380" i="1"/>
  <c r="G3380" i="1"/>
  <c r="E3379" i="1"/>
  <c r="G3379" i="1"/>
  <c r="E3378" i="1"/>
  <c r="G3378" i="1"/>
  <c r="E3377" i="1"/>
  <c r="G3377" i="1"/>
  <c r="E3376" i="1"/>
  <c r="G3376" i="1"/>
  <c r="E3375" i="1"/>
  <c r="G3375" i="1"/>
  <c r="E3374" i="1"/>
  <c r="G3374" i="1"/>
  <c r="E3373" i="1"/>
  <c r="G3373" i="1"/>
  <c r="E3372" i="1"/>
  <c r="G3372" i="1"/>
  <c r="E3371" i="1"/>
  <c r="G3371" i="1"/>
  <c r="E3370" i="1"/>
  <c r="G3370" i="1"/>
  <c r="E3369" i="1"/>
  <c r="G3369" i="1"/>
  <c r="E3368" i="1"/>
  <c r="G3368" i="1"/>
  <c r="E3367" i="1"/>
  <c r="G3367" i="1"/>
  <c r="E3366" i="1"/>
  <c r="G3366" i="1"/>
  <c r="E3365" i="1"/>
  <c r="G3365" i="1"/>
  <c r="E3364" i="1"/>
  <c r="G3364" i="1"/>
  <c r="E3363" i="1"/>
  <c r="G3363" i="1"/>
  <c r="E3362" i="1"/>
  <c r="G3362" i="1"/>
  <c r="E3361" i="1"/>
  <c r="G3361" i="1"/>
  <c r="E3360" i="1"/>
  <c r="G3360" i="1"/>
  <c r="E3359" i="1"/>
  <c r="G3359" i="1"/>
  <c r="E3358" i="1"/>
  <c r="G3358" i="1"/>
  <c r="E3357" i="1"/>
  <c r="G3357" i="1"/>
  <c r="E3356" i="1"/>
  <c r="G3356" i="1"/>
  <c r="E3355" i="1"/>
  <c r="G3355" i="1"/>
  <c r="E3354" i="1"/>
  <c r="G3354" i="1"/>
  <c r="E3353" i="1"/>
  <c r="G3353" i="1"/>
  <c r="E3352" i="1"/>
  <c r="G3352" i="1"/>
  <c r="E3351" i="1"/>
  <c r="G3351" i="1"/>
  <c r="E3350" i="1"/>
  <c r="G3350" i="1"/>
  <c r="E3349" i="1"/>
  <c r="G3349" i="1"/>
  <c r="E3348" i="1"/>
  <c r="G3348" i="1"/>
  <c r="E3347" i="1"/>
  <c r="G3347" i="1"/>
  <c r="E3346" i="1"/>
  <c r="G3346" i="1"/>
  <c r="E3345" i="1"/>
  <c r="G3345" i="1"/>
  <c r="E3344" i="1"/>
  <c r="G3344" i="1"/>
  <c r="E3343" i="1"/>
  <c r="G3343" i="1"/>
  <c r="E3342" i="1"/>
  <c r="G3342" i="1"/>
  <c r="E3341" i="1"/>
  <c r="G3341" i="1"/>
  <c r="E3340" i="1"/>
  <c r="G3340" i="1"/>
  <c r="E3339" i="1"/>
  <c r="G3339" i="1"/>
  <c r="E3338" i="1"/>
  <c r="G3338" i="1"/>
  <c r="E3337" i="1"/>
  <c r="G3337" i="1"/>
  <c r="E3336" i="1"/>
  <c r="G3336" i="1"/>
  <c r="E3335" i="1"/>
  <c r="G3335" i="1"/>
  <c r="E3334" i="1"/>
  <c r="G3334" i="1"/>
  <c r="E3333" i="1"/>
  <c r="G3333" i="1"/>
  <c r="E3332" i="1"/>
  <c r="G3332" i="1"/>
  <c r="E3331" i="1"/>
  <c r="G3331" i="1"/>
  <c r="E3330" i="1"/>
  <c r="G3330" i="1"/>
  <c r="E3329" i="1"/>
  <c r="G3329" i="1"/>
  <c r="E3328" i="1"/>
  <c r="G3328" i="1"/>
  <c r="E3327" i="1"/>
  <c r="G3327" i="1"/>
  <c r="E3326" i="1"/>
  <c r="G3326" i="1"/>
  <c r="E3325" i="1"/>
  <c r="G3325" i="1"/>
  <c r="E3324" i="1"/>
  <c r="G3324" i="1"/>
  <c r="E3323" i="1"/>
  <c r="G3323" i="1"/>
  <c r="E3322" i="1"/>
  <c r="G3322" i="1"/>
  <c r="E3321" i="1"/>
  <c r="G3321" i="1"/>
  <c r="E3320" i="1"/>
  <c r="G3320" i="1"/>
  <c r="E3319" i="1"/>
  <c r="G3319" i="1"/>
  <c r="E3318" i="1"/>
  <c r="G3318" i="1"/>
  <c r="E3317" i="1"/>
  <c r="G3317" i="1"/>
  <c r="E3316" i="1"/>
  <c r="G3316" i="1"/>
  <c r="E3315" i="1"/>
  <c r="G3315" i="1"/>
  <c r="E3314" i="1"/>
  <c r="G3314" i="1"/>
  <c r="E3313" i="1"/>
  <c r="G3313" i="1"/>
  <c r="E3312" i="1"/>
  <c r="G3312" i="1"/>
  <c r="E3311" i="1"/>
  <c r="G3311" i="1"/>
  <c r="E3310" i="1"/>
  <c r="G3310" i="1"/>
  <c r="E3309" i="1"/>
  <c r="G3309" i="1"/>
  <c r="E3308" i="1"/>
  <c r="G3308" i="1"/>
  <c r="E3307" i="1"/>
  <c r="G3307" i="1"/>
  <c r="E3306" i="1"/>
  <c r="G3306" i="1"/>
  <c r="E3305" i="1"/>
  <c r="G3305" i="1"/>
  <c r="E3304" i="1"/>
  <c r="G3304" i="1"/>
  <c r="E3303" i="1"/>
  <c r="G3303" i="1"/>
  <c r="E3302" i="1"/>
  <c r="G3302" i="1"/>
  <c r="E3301" i="1"/>
  <c r="G3301" i="1"/>
  <c r="E3300" i="1"/>
  <c r="G3300" i="1"/>
  <c r="E3299" i="1"/>
  <c r="G3299" i="1"/>
  <c r="E3298" i="1"/>
  <c r="G3298" i="1"/>
  <c r="E3297" i="1"/>
  <c r="G3297" i="1"/>
  <c r="E3296" i="1"/>
  <c r="G3296" i="1"/>
  <c r="E3295" i="1"/>
  <c r="G3295" i="1"/>
  <c r="E3294" i="1"/>
  <c r="G3294" i="1"/>
  <c r="E3293" i="1"/>
  <c r="G3293" i="1"/>
  <c r="E3292" i="1"/>
  <c r="G3292" i="1"/>
  <c r="E3291" i="1"/>
  <c r="G3291" i="1"/>
  <c r="E3290" i="1"/>
  <c r="G3290" i="1"/>
  <c r="E3289" i="1"/>
  <c r="G3289" i="1"/>
  <c r="E3288" i="1"/>
  <c r="G3288" i="1"/>
  <c r="E3287" i="1"/>
  <c r="G3287" i="1"/>
  <c r="E3286" i="1"/>
  <c r="G3286" i="1"/>
  <c r="E3285" i="1"/>
  <c r="G3285" i="1"/>
  <c r="E3284" i="1"/>
  <c r="G3284" i="1"/>
  <c r="E3283" i="1"/>
  <c r="G3283" i="1"/>
  <c r="E3282" i="1"/>
  <c r="G3282" i="1"/>
  <c r="E3281" i="1"/>
  <c r="G3281" i="1"/>
  <c r="E3280" i="1"/>
  <c r="G3280" i="1"/>
  <c r="E3279" i="1"/>
  <c r="G3279" i="1"/>
  <c r="E3278" i="1"/>
  <c r="G3278" i="1"/>
  <c r="E3277" i="1"/>
  <c r="G3277" i="1"/>
  <c r="E3276" i="1"/>
  <c r="G3276" i="1"/>
  <c r="E3275" i="1"/>
  <c r="G3275" i="1"/>
  <c r="E3274" i="1"/>
  <c r="G3274" i="1"/>
  <c r="E3273" i="1"/>
  <c r="G3273" i="1"/>
  <c r="E3272" i="1"/>
  <c r="G3272" i="1"/>
  <c r="E3271" i="1"/>
  <c r="G3271" i="1"/>
  <c r="E3270" i="1"/>
  <c r="G3270" i="1"/>
  <c r="E3269" i="1"/>
  <c r="G3269" i="1"/>
  <c r="E3268" i="1"/>
  <c r="G3268" i="1"/>
  <c r="E3267" i="1"/>
  <c r="G3267" i="1"/>
  <c r="E3266" i="1"/>
  <c r="G3266" i="1"/>
  <c r="E3265" i="1"/>
  <c r="G3265" i="1"/>
  <c r="E3264" i="1"/>
  <c r="G3264" i="1"/>
  <c r="E3263" i="1"/>
  <c r="G3263" i="1"/>
  <c r="E3262" i="1"/>
  <c r="G3262" i="1"/>
  <c r="E3261" i="1"/>
  <c r="G3261" i="1"/>
  <c r="E3260" i="1"/>
  <c r="G3260" i="1"/>
  <c r="E3259" i="1"/>
  <c r="G3259" i="1"/>
  <c r="E3258" i="1"/>
  <c r="G3258" i="1"/>
  <c r="E3257" i="1"/>
  <c r="G3257" i="1"/>
  <c r="E3256" i="1"/>
  <c r="G3256" i="1"/>
  <c r="E3255" i="1"/>
  <c r="G3255" i="1"/>
  <c r="E3254" i="1"/>
  <c r="G3254" i="1"/>
  <c r="E3253" i="1"/>
  <c r="G3253" i="1"/>
  <c r="E3252" i="1"/>
  <c r="G3252" i="1"/>
  <c r="E3251" i="1"/>
  <c r="G3251" i="1"/>
  <c r="E3250" i="1"/>
  <c r="G3250" i="1"/>
  <c r="E3249" i="1"/>
  <c r="G3249" i="1"/>
  <c r="E3248" i="1"/>
  <c r="G3248" i="1"/>
  <c r="E3247" i="1"/>
  <c r="G3247" i="1"/>
  <c r="E3246" i="1"/>
  <c r="G3246" i="1"/>
  <c r="E3245" i="1"/>
  <c r="G3245" i="1"/>
  <c r="E3244" i="1"/>
  <c r="G3244" i="1"/>
  <c r="E3243" i="1"/>
  <c r="G3243" i="1"/>
  <c r="E3242" i="1"/>
  <c r="G3242" i="1"/>
  <c r="E3241" i="1"/>
  <c r="G3241" i="1"/>
  <c r="E3240" i="1"/>
  <c r="G3240" i="1"/>
  <c r="E3239" i="1"/>
  <c r="G3239" i="1"/>
  <c r="E3238" i="1"/>
  <c r="G3238" i="1"/>
  <c r="E3237" i="1"/>
  <c r="G3237" i="1"/>
  <c r="E3236" i="1"/>
  <c r="G3236" i="1"/>
  <c r="E3235" i="1"/>
  <c r="G3235" i="1"/>
  <c r="E3234" i="1"/>
  <c r="G3234" i="1"/>
  <c r="E3233" i="1"/>
  <c r="G3233" i="1"/>
  <c r="E3232" i="1"/>
  <c r="G3232" i="1"/>
  <c r="E3231" i="1"/>
  <c r="G3231" i="1"/>
  <c r="E3230" i="1"/>
  <c r="G3230" i="1"/>
  <c r="E3229" i="1"/>
  <c r="G3229" i="1"/>
  <c r="E3228" i="1"/>
  <c r="G3228" i="1"/>
  <c r="E3227" i="1"/>
  <c r="G3227" i="1"/>
  <c r="E3226" i="1"/>
  <c r="G3226" i="1"/>
  <c r="E3225" i="1"/>
  <c r="G3225" i="1"/>
  <c r="E3224" i="1"/>
  <c r="G3224" i="1"/>
  <c r="E3223" i="1"/>
  <c r="G3223" i="1"/>
  <c r="E3222" i="1"/>
  <c r="G3222" i="1"/>
  <c r="E3221" i="1"/>
  <c r="G3221" i="1"/>
  <c r="E3220" i="1"/>
  <c r="G3220" i="1"/>
  <c r="E3219" i="1"/>
  <c r="G3219" i="1"/>
  <c r="E3218" i="1"/>
  <c r="G3218" i="1"/>
  <c r="E3217" i="1"/>
  <c r="G3217" i="1"/>
  <c r="E3216" i="1"/>
  <c r="G3216" i="1"/>
  <c r="E3215" i="1"/>
  <c r="G3215" i="1"/>
  <c r="E3214" i="1"/>
  <c r="G3214" i="1"/>
  <c r="E3213" i="1"/>
  <c r="G3213" i="1"/>
  <c r="E3212" i="1"/>
  <c r="G3212" i="1"/>
  <c r="E3211" i="1"/>
  <c r="G3211" i="1"/>
  <c r="E3210" i="1"/>
  <c r="G3210" i="1"/>
  <c r="E3209" i="1"/>
  <c r="G3209" i="1"/>
  <c r="E3208" i="1"/>
  <c r="G3208" i="1"/>
  <c r="E3207" i="1"/>
  <c r="G3207" i="1"/>
  <c r="E3206" i="1"/>
  <c r="G3206" i="1"/>
  <c r="E3205" i="1"/>
  <c r="G3205" i="1"/>
  <c r="E3204" i="1"/>
  <c r="G3204" i="1"/>
  <c r="E3203" i="1"/>
  <c r="G3203" i="1"/>
  <c r="E3202" i="1"/>
  <c r="G3202" i="1"/>
  <c r="E3201" i="1"/>
  <c r="G3201" i="1"/>
  <c r="E3200" i="1"/>
  <c r="G3200" i="1"/>
  <c r="E3199" i="1"/>
  <c r="G3199" i="1"/>
  <c r="E3198" i="1"/>
  <c r="G3198" i="1"/>
  <c r="E3197" i="1"/>
  <c r="G3197" i="1"/>
  <c r="E3196" i="1"/>
  <c r="G3196" i="1"/>
  <c r="E3195" i="1"/>
  <c r="G3195" i="1"/>
  <c r="E3194" i="1"/>
  <c r="G3194" i="1"/>
  <c r="E3193" i="1"/>
  <c r="G3193" i="1"/>
  <c r="E3192" i="1"/>
  <c r="G3192" i="1"/>
  <c r="E3191" i="1"/>
  <c r="G3191" i="1"/>
  <c r="E3190" i="1"/>
  <c r="G3190" i="1"/>
  <c r="E3189" i="1"/>
  <c r="G3189" i="1"/>
  <c r="E3188" i="1"/>
  <c r="G3188" i="1"/>
  <c r="E3187" i="1"/>
  <c r="G3187" i="1"/>
  <c r="E3186" i="1"/>
  <c r="G3186" i="1"/>
  <c r="E3185" i="1"/>
  <c r="G3185" i="1"/>
  <c r="E3184" i="1"/>
  <c r="G3184" i="1"/>
  <c r="E3183" i="1"/>
  <c r="G3183" i="1"/>
  <c r="E3182" i="1"/>
  <c r="G3182" i="1"/>
  <c r="E3181" i="1"/>
  <c r="G3181" i="1"/>
  <c r="E3180" i="1"/>
  <c r="G3180" i="1"/>
  <c r="E3179" i="1"/>
  <c r="G3179" i="1"/>
  <c r="E3178" i="1"/>
  <c r="G3178" i="1"/>
  <c r="E3177" i="1"/>
  <c r="G3177" i="1"/>
  <c r="E3176" i="1"/>
  <c r="G3176" i="1"/>
  <c r="E3175" i="1"/>
  <c r="G3175" i="1"/>
  <c r="E3174" i="1"/>
  <c r="G3174" i="1"/>
  <c r="E3173" i="1"/>
  <c r="G3173" i="1"/>
  <c r="E3172" i="1"/>
  <c r="G3172" i="1"/>
  <c r="E3171" i="1"/>
  <c r="G3171" i="1"/>
  <c r="E3170" i="1"/>
  <c r="G3170" i="1"/>
  <c r="E3169" i="1"/>
  <c r="G3169" i="1"/>
  <c r="E3168" i="1"/>
  <c r="G3168" i="1"/>
  <c r="E3167" i="1"/>
  <c r="G3167" i="1"/>
  <c r="E3166" i="1"/>
  <c r="G3166" i="1"/>
  <c r="E3165" i="1"/>
  <c r="G3165" i="1"/>
  <c r="E3164" i="1"/>
  <c r="G3164" i="1"/>
  <c r="E3163" i="1"/>
  <c r="G3163" i="1"/>
  <c r="E3162" i="1"/>
  <c r="G3162" i="1"/>
  <c r="E3161" i="1"/>
  <c r="G3161" i="1"/>
  <c r="E3160" i="1"/>
  <c r="G3160" i="1"/>
  <c r="E3159" i="1"/>
  <c r="G3159" i="1"/>
  <c r="E3158" i="1"/>
  <c r="G3158" i="1"/>
  <c r="E3157" i="1"/>
  <c r="G3157" i="1"/>
  <c r="E3156" i="1"/>
  <c r="G3156" i="1"/>
  <c r="E3155" i="1"/>
  <c r="G3155" i="1"/>
  <c r="E3154" i="1"/>
  <c r="G3154" i="1"/>
  <c r="E3153" i="1"/>
  <c r="G3153" i="1"/>
  <c r="E3152" i="1"/>
  <c r="G3152" i="1"/>
  <c r="E3151" i="1"/>
  <c r="G3151" i="1"/>
  <c r="E3150" i="1"/>
  <c r="G3150" i="1"/>
  <c r="E3149" i="1"/>
  <c r="G3149" i="1"/>
  <c r="E3148" i="1"/>
  <c r="G3148" i="1"/>
  <c r="E3147" i="1"/>
  <c r="G3147" i="1"/>
  <c r="E3146" i="1"/>
  <c r="G3146" i="1"/>
  <c r="E3145" i="1"/>
  <c r="G3145" i="1"/>
  <c r="E3144" i="1"/>
  <c r="G3144" i="1"/>
  <c r="E3143" i="1"/>
  <c r="G3143" i="1"/>
  <c r="E3142" i="1"/>
  <c r="G3142" i="1"/>
  <c r="E3141" i="1"/>
  <c r="G3141" i="1"/>
  <c r="E3140" i="1"/>
  <c r="G3140" i="1"/>
  <c r="E3139" i="1"/>
  <c r="G3139" i="1"/>
  <c r="E3138" i="1"/>
  <c r="G3138" i="1"/>
  <c r="E3137" i="1"/>
  <c r="G3137" i="1"/>
  <c r="E3136" i="1"/>
  <c r="G3136" i="1"/>
  <c r="E3135" i="1"/>
  <c r="G3135" i="1"/>
  <c r="E3134" i="1"/>
  <c r="G3134" i="1"/>
  <c r="E3133" i="1"/>
  <c r="G3133" i="1"/>
  <c r="E3132" i="1"/>
  <c r="G3132" i="1"/>
  <c r="E3131" i="1"/>
  <c r="G3131" i="1"/>
  <c r="E3130" i="1"/>
  <c r="G3130" i="1"/>
  <c r="E3129" i="1"/>
  <c r="G3129" i="1"/>
  <c r="E3128" i="1"/>
  <c r="G3128" i="1"/>
  <c r="E3127" i="1"/>
  <c r="G3127" i="1"/>
  <c r="E3126" i="1"/>
  <c r="G3126" i="1"/>
  <c r="E3125" i="1"/>
  <c r="G3125" i="1"/>
  <c r="E3124" i="1"/>
  <c r="G3124" i="1"/>
  <c r="E3123" i="1"/>
  <c r="G3123" i="1"/>
  <c r="E3122" i="1"/>
  <c r="G3122" i="1"/>
  <c r="E3121" i="1"/>
  <c r="G3121" i="1"/>
  <c r="E3120" i="1"/>
  <c r="G3120" i="1"/>
  <c r="E3119" i="1"/>
  <c r="G3119" i="1"/>
  <c r="E3118" i="1"/>
  <c r="G3118" i="1"/>
  <c r="E3117" i="1"/>
  <c r="G3117" i="1"/>
  <c r="E3116" i="1"/>
  <c r="G3116" i="1"/>
  <c r="E3115" i="1"/>
  <c r="G3115" i="1"/>
  <c r="E3114" i="1"/>
  <c r="G3114" i="1"/>
  <c r="E3113" i="1"/>
  <c r="G3113" i="1"/>
  <c r="E3112" i="1"/>
  <c r="G3112" i="1"/>
  <c r="E3111" i="1"/>
  <c r="G3111" i="1"/>
  <c r="E3110" i="1"/>
  <c r="G3110" i="1"/>
  <c r="E3109" i="1"/>
  <c r="G3109" i="1"/>
  <c r="E3108" i="1"/>
  <c r="G3108" i="1"/>
  <c r="E3107" i="1"/>
  <c r="G3107" i="1"/>
  <c r="E3106" i="1"/>
  <c r="G3106" i="1"/>
  <c r="E3105" i="1"/>
  <c r="G3105" i="1"/>
  <c r="E3104" i="1"/>
  <c r="G3104" i="1"/>
  <c r="E3103" i="1"/>
  <c r="G3103" i="1"/>
  <c r="E3102" i="1"/>
  <c r="G3102" i="1"/>
  <c r="E3101" i="1"/>
  <c r="G3101" i="1"/>
  <c r="E3100" i="1"/>
  <c r="G3100" i="1"/>
  <c r="E3099" i="1"/>
  <c r="G3099" i="1"/>
  <c r="E3098" i="1"/>
  <c r="G3098" i="1"/>
  <c r="E3097" i="1"/>
  <c r="G3097" i="1"/>
  <c r="E3096" i="1"/>
  <c r="G3096" i="1"/>
  <c r="E3095" i="1"/>
  <c r="G3095" i="1"/>
  <c r="E3094" i="1"/>
  <c r="G3094" i="1"/>
  <c r="E3093" i="1"/>
  <c r="G3093" i="1"/>
  <c r="E3092" i="1"/>
  <c r="G3092" i="1"/>
  <c r="E3091" i="1"/>
  <c r="G3091" i="1"/>
  <c r="E3090" i="1"/>
  <c r="G3090" i="1"/>
  <c r="E3089" i="1"/>
  <c r="G3089" i="1"/>
  <c r="E3088" i="1"/>
  <c r="G3088" i="1"/>
  <c r="E3087" i="1"/>
  <c r="G3087" i="1"/>
  <c r="E3086" i="1"/>
  <c r="G3086" i="1"/>
  <c r="E3085" i="1"/>
  <c r="G3085" i="1"/>
  <c r="E3084" i="1"/>
  <c r="G3084" i="1"/>
  <c r="E3083" i="1"/>
  <c r="G3083" i="1"/>
  <c r="E3082" i="1"/>
  <c r="G3082" i="1"/>
  <c r="E3081" i="1"/>
  <c r="G3081" i="1"/>
  <c r="E3080" i="1"/>
  <c r="G3080" i="1"/>
  <c r="E3079" i="1"/>
  <c r="G3079" i="1"/>
  <c r="E3078" i="1"/>
  <c r="G3078" i="1"/>
  <c r="E3077" i="1"/>
  <c r="G3077" i="1"/>
  <c r="E3076" i="1"/>
  <c r="G3076" i="1"/>
  <c r="E3075" i="1"/>
  <c r="G3075" i="1"/>
  <c r="E3074" i="1"/>
  <c r="G3074" i="1"/>
  <c r="E3073" i="1"/>
  <c r="G3073" i="1"/>
  <c r="E3072" i="1"/>
  <c r="G3072" i="1"/>
  <c r="E3071" i="1"/>
  <c r="G3071" i="1"/>
  <c r="E3070" i="1"/>
  <c r="G3070" i="1"/>
  <c r="E3069" i="1"/>
  <c r="G3069" i="1"/>
  <c r="E3068" i="1"/>
  <c r="G3068" i="1"/>
  <c r="E3067" i="1"/>
  <c r="G3067" i="1"/>
  <c r="E3066" i="1"/>
  <c r="G3066" i="1"/>
  <c r="E3065" i="1"/>
  <c r="G3065" i="1"/>
  <c r="E3064" i="1"/>
  <c r="G3064" i="1"/>
  <c r="E3063" i="1"/>
  <c r="G3063" i="1"/>
  <c r="E3062" i="1"/>
  <c r="G3062" i="1"/>
  <c r="E3061" i="1"/>
  <c r="G3061" i="1"/>
  <c r="E3060" i="1"/>
  <c r="G3060" i="1"/>
  <c r="E3059" i="1"/>
  <c r="G3059" i="1"/>
  <c r="E3058" i="1"/>
  <c r="G3058" i="1"/>
  <c r="E3057" i="1"/>
  <c r="G3057" i="1"/>
  <c r="E3056" i="1"/>
  <c r="G3056" i="1"/>
  <c r="E3055" i="1"/>
  <c r="G3055" i="1"/>
  <c r="E3054" i="1"/>
  <c r="G3054" i="1"/>
  <c r="E3053" i="1"/>
  <c r="G3053" i="1"/>
  <c r="E3052" i="1"/>
  <c r="G3052" i="1"/>
  <c r="E3051" i="1"/>
  <c r="G3051" i="1"/>
  <c r="E3050" i="1"/>
  <c r="G3050" i="1"/>
  <c r="E3049" i="1"/>
  <c r="G3049" i="1"/>
  <c r="E3048" i="1"/>
  <c r="G3048" i="1"/>
  <c r="E3047" i="1"/>
  <c r="G3047" i="1"/>
  <c r="E3046" i="1"/>
  <c r="G3046" i="1"/>
  <c r="E3045" i="1"/>
  <c r="G3045" i="1"/>
  <c r="E3044" i="1"/>
  <c r="G3044" i="1"/>
  <c r="E3043" i="1"/>
  <c r="G3043" i="1"/>
  <c r="E3042" i="1"/>
  <c r="G3042" i="1"/>
  <c r="E3041" i="1"/>
  <c r="G3041" i="1"/>
  <c r="E3040" i="1"/>
  <c r="G3040" i="1"/>
  <c r="E3039" i="1"/>
  <c r="G3039" i="1"/>
  <c r="E3038" i="1"/>
  <c r="G3038" i="1"/>
  <c r="E3037" i="1"/>
  <c r="G3037" i="1"/>
  <c r="E3036" i="1"/>
  <c r="G3036" i="1"/>
  <c r="E3035" i="1"/>
  <c r="G3035" i="1"/>
  <c r="E3034" i="1"/>
  <c r="G3034" i="1"/>
  <c r="E3033" i="1"/>
  <c r="G3033" i="1"/>
  <c r="E3032" i="1"/>
  <c r="G3032" i="1"/>
  <c r="E3031" i="1"/>
  <c r="G3031" i="1"/>
  <c r="E3030" i="1"/>
  <c r="G3030" i="1"/>
  <c r="E3029" i="1"/>
  <c r="G3029" i="1"/>
  <c r="E3028" i="1"/>
  <c r="G3028" i="1"/>
  <c r="E3027" i="1"/>
  <c r="G3027" i="1"/>
  <c r="E3026" i="1"/>
  <c r="G3026" i="1"/>
  <c r="E3025" i="1"/>
  <c r="G3025" i="1"/>
  <c r="E3024" i="1"/>
  <c r="G3024" i="1"/>
  <c r="E3023" i="1"/>
  <c r="G3023" i="1"/>
  <c r="E3022" i="1"/>
  <c r="G3022" i="1"/>
  <c r="E3021" i="1"/>
  <c r="G3021" i="1"/>
  <c r="E3020" i="1"/>
  <c r="G3020" i="1"/>
  <c r="E3019" i="1"/>
  <c r="G3019" i="1"/>
  <c r="E3018" i="1"/>
  <c r="G3018" i="1"/>
  <c r="E3017" i="1"/>
  <c r="G3017" i="1"/>
  <c r="E3016" i="1"/>
  <c r="G3016" i="1"/>
  <c r="E3015" i="1"/>
  <c r="G3015" i="1"/>
  <c r="E3014" i="1"/>
  <c r="G3014" i="1"/>
  <c r="E3013" i="1"/>
  <c r="G3013" i="1"/>
  <c r="E3012" i="1"/>
  <c r="G3012" i="1"/>
  <c r="E3011" i="1"/>
  <c r="G3011" i="1"/>
  <c r="E3010" i="1"/>
  <c r="G3010" i="1"/>
  <c r="E3009" i="1"/>
  <c r="G3009" i="1"/>
  <c r="E3008" i="1"/>
  <c r="G3008" i="1"/>
  <c r="E3007" i="1"/>
  <c r="G3007" i="1"/>
  <c r="E3006" i="1"/>
  <c r="G3006" i="1"/>
  <c r="E3005" i="1"/>
  <c r="G3005" i="1"/>
  <c r="E3004" i="1"/>
  <c r="G3004" i="1"/>
  <c r="E3003" i="1"/>
  <c r="G3003" i="1"/>
  <c r="E3002" i="1"/>
  <c r="G3002" i="1"/>
  <c r="E3001" i="1"/>
  <c r="G3001" i="1"/>
  <c r="E3000" i="1"/>
  <c r="G3000" i="1"/>
  <c r="E2999" i="1"/>
  <c r="G2999" i="1"/>
  <c r="E2998" i="1"/>
  <c r="G2998" i="1"/>
  <c r="E2997" i="1"/>
  <c r="G2997" i="1"/>
  <c r="E2996" i="1"/>
  <c r="G2996" i="1"/>
  <c r="E2995" i="1"/>
  <c r="G2995" i="1"/>
  <c r="E2994" i="1"/>
  <c r="G2994" i="1"/>
  <c r="E2993" i="1"/>
  <c r="G2993" i="1"/>
  <c r="E2992" i="1"/>
  <c r="G2992" i="1"/>
  <c r="E2991" i="1"/>
  <c r="G2991" i="1"/>
  <c r="E2990" i="1"/>
  <c r="G2990" i="1"/>
  <c r="E2989" i="1"/>
  <c r="G2989" i="1"/>
  <c r="E2988" i="1"/>
  <c r="G2988" i="1"/>
  <c r="E2987" i="1"/>
  <c r="G2987" i="1"/>
  <c r="E2986" i="1"/>
  <c r="G2986" i="1"/>
  <c r="E2985" i="1"/>
  <c r="G2985" i="1"/>
  <c r="E2984" i="1"/>
  <c r="G2984" i="1"/>
  <c r="E2983" i="1"/>
  <c r="G2983" i="1"/>
  <c r="E2982" i="1"/>
  <c r="G2982" i="1"/>
  <c r="E2981" i="1"/>
  <c r="G2981" i="1"/>
  <c r="E2980" i="1"/>
  <c r="G2980" i="1"/>
  <c r="E2979" i="1"/>
  <c r="G2979" i="1"/>
  <c r="E2978" i="1"/>
  <c r="G2978" i="1"/>
  <c r="E2977" i="1"/>
  <c r="G2977" i="1"/>
  <c r="E2976" i="1"/>
  <c r="G2976" i="1"/>
  <c r="E2975" i="1"/>
  <c r="G2975" i="1"/>
  <c r="E2974" i="1"/>
  <c r="G2974" i="1"/>
  <c r="E2973" i="1"/>
  <c r="G2973" i="1"/>
  <c r="E2972" i="1"/>
  <c r="G2972" i="1"/>
  <c r="E2971" i="1"/>
  <c r="G2971" i="1"/>
  <c r="E2970" i="1"/>
  <c r="G2970" i="1"/>
  <c r="E2969" i="1"/>
  <c r="G2969" i="1"/>
  <c r="E2968" i="1"/>
  <c r="G2968" i="1"/>
  <c r="E2967" i="1"/>
  <c r="G2967" i="1"/>
  <c r="E2966" i="1"/>
  <c r="G2966" i="1"/>
  <c r="E2965" i="1"/>
  <c r="G2965" i="1"/>
  <c r="E2964" i="1"/>
  <c r="G2964" i="1"/>
  <c r="E2963" i="1"/>
  <c r="G2963" i="1"/>
  <c r="E2962" i="1"/>
  <c r="G2962" i="1"/>
  <c r="E2961" i="1"/>
  <c r="G2961" i="1"/>
  <c r="E2960" i="1"/>
  <c r="G2960" i="1"/>
  <c r="E2959" i="1"/>
  <c r="G2959" i="1"/>
  <c r="E2958" i="1"/>
  <c r="G2958" i="1"/>
  <c r="E2957" i="1"/>
  <c r="G2957" i="1"/>
  <c r="E2956" i="1"/>
  <c r="G2956" i="1"/>
  <c r="E2955" i="1"/>
  <c r="G2955" i="1"/>
  <c r="E2954" i="1"/>
  <c r="G2954" i="1"/>
  <c r="E2953" i="1"/>
  <c r="G2953" i="1"/>
  <c r="E2952" i="1"/>
  <c r="G2952" i="1"/>
  <c r="E2951" i="1"/>
  <c r="G2951" i="1"/>
  <c r="E2950" i="1"/>
  <c r="G2950" i="1"/>
  <c r="E2949" i="1"/>
  <c r="G2949" i="1"/>
  <c r="E2948" i="1"/>
  <c r="G2948" i="1"/>
  <c r="E2947" i="1"/>
  <c r="G2947" i="1"/>
  <c r="E2946" i="1"/>
  <c r="G2946" i="1"/>
  <c r="E2945" i="1"/>
  <c r="G2945" i="1"/>
  <c r="E2944" i="1"/>
  <c r="G2944" i="1"/>
  <c r="E2943" i="1"/>
  <c r="G2943" i="1"/>
  <c r="E2942" i="1"/>
  <c r="G2942" i="1"/>
  <c r="E2941" i="1"/>
  <c r="G2941" i="1"/>
  <c r="E2940" i="1"/>
  <c r="G2940" i="1"/>
  <c r="E2939" i="1"/>
  <c r="G2939" i="1"/>
  <c r="E2938" i="1"/>
  <c r="G2938" i="1"/>
  <c r="E2937" i="1"/>
  <c r="G2937" i="1"/>
  <c r="E2936" i="1"/>
  <c r="G2936" i="1"/>
  <c r="E2935" i="1"/>
  <c r="G2935" i="1"/>
  <c r="E2934" i="1"/>
  <c r="G2934" i="1"/>
  <c r="E2933" i="1"/>
  <c r="G2933" i="1"/>
  <c r="E2932" i="1"/>
  <c r="G2932" i="1"/>
  <c r="E2931" i="1"/>
  <c r="G2931" i="1"/>
  <c r="E2930" i="1"/>
  <c r="G2930" i="1"/>
  <c r="E2929" i="1"/>
  <c r="G2929" i="1"/>
  <c r="E2928" i="1"/>
  <c r="G2928" i="1"/>
  <c r="E2927" i="1"/>
  <c r="G2927" i="1"/>
  <c r="E2926" i="1"/>
  <c r="G2926" i="1"/>
  <c r="E2925" i="1"/>
  <c r="G2925" i="1"/>
  <c r="E2924" i="1"/>
  <c r="G2924" i="1"/>
  <c r="E2923" i="1"/>
  <c r="G2923" i="1"/>
  <c r="E2922" i="1"/>
  <c r="G2922" i="1"/>
  <c r="E2921" i="1"/>
  <c r="G2921" i="1"/>
  <c r="E2920" i="1"/>
  <c r="G2920" i="1"/>
  <c r="E2919" i="1"/>
  <c r="G2919" i="1"/>
  <c r="E2918" i="1"/>
  <c r="G2918" i="1"/>
  <c r="E2917" i="1"/>
  <c r="G2917" i="1"/>
  <c r="E2916" i="1"/>
  <c r="G2916" i="1"/>
  <c r="E2915" i="1"/>
  <c r="G2915" i="1"/>
  <c r="E2914" i="1"/>
  <c r="G2914" i="1"/>
  <c r="E2913" i="1"/>
  <c r="G2913" i="1"/>
  <c r="E2912" i="1"/>
  <c r="G2912" i="1"/>
  <c r="E2911" i="1"/>
  <c r="G2911" i="1"/>
  <c r="E2910" i="1"/>
  <c r="G2910" i="1"/>
  <c r="E2909" i="1"/>
  <c r="G2909" i="1"/>
  <c r="E2908" i="1"/>
  <c r="G2908" i="1"/>
  <c r="E2907" i="1"/>
  <c r="G2907" i="1"/>
  <c r="E2906" i="1"/>
  <c r="G2906" i="1"/>
  <c r="E2905" i="1"/>
  <c r="G2905" i="1"/>
  <c r="E2904" i="1"/>
  <c r="G2904" i="1"/>
  <c r="E2903" i="1"/>
  <c r="G2903" i="1"/>
  <c r="E2902" i="1"/>
  <c r="G2902" i="1"/>
  <c r="E2901" i="1"/>
  <c r="G2901" i="1"/>
  <c r="E2900" i="1"/>
  <c r="G2900" i="1"/>
  <c r="E2899" i="1"/>
  <c r="G2899" i="1"/>
  <c r="E2898" i="1"/>
  <c r="G2898" i="1"/>
  <c r="E2897" i="1"/>
  <c r="G2897" i="1"/>
  <c r="E2896" i="1"/>
  <c r="G2896" i="1"/>
  <c r="E2895" i="1"/>
  <c r="G2895" i="1"/>
  <c r="E2894" i="1"/>
  <c r="G2894" i="1"/>
  <c r="E2893" i="1"/>
  <c r="G2893" i="1"/>
  <c r="E2892" i="1"/>
  <c r="G2892" i="1"/>
  <c r="E2891" i="1"/>
  <c r="G2891" i="1"/>
  <c r="E2890" i="1"/>
  <c r="G2890" i="1"/>
  <c r="E2889" i="1"/>
  <c r="G2889" i="1"/>
  <c r="E2888" i="1"/>
  <c r="G2888" i="1"/>
  <c r="E2887" i="1"/>
  <c r="G2887" i="1"/>
  <c r="E2886" i="1"/>
  <c r="G2886" i="1"/>
  <c r="E2885" i="1"/>
  <c r="G2885" i="1"/>
  <c r="E2884" i="1"/>
  <c r="G2884" i="1"/>
  <c r="E2883" i="1"/>
  <c r="G2883" i="1"/>
  <c r="E2882" i="1"/>
  <c r="G2882" i="1"/>
  <c r="E2881" i="1"/>
  <c r="G2881" i="1"/>
  <c r="E2880" i="1"/>
  <c r="G2880" i="1"/>
  <c r="E2879" i="1"/>
  <c r="G2879" i="1"/>
  <c r="E2878" i="1"/>
  <c r="G2878" i="1"/>
  <c r="E2877" i="1"/>
  <c r="G2877" i="1"/>
  <c r="E2876" i="1"/>
  <c r="G2876" i="1"/>
  <c r="E2875" i="1"/>
  <c r="G2875" i="1"/>
  <c r="E2874" i="1"/>
  <c r="G2874" i="1"/>
  <c r="E2873" i="1"/>
  <c r="G2873" i="1"/>
  <c r="E2872" i="1"/>
  <c r="G2872" i="1"/>
  <c r="E2871" i="1"/>
  <c r="G2871" i="1"/>
  <c r="E2870" i="1"/>
  <c r="G2870" i="1"/>
  <c r="E2869" i="1"/>
  <c r="G2869" i="1"/>
  <c r="E2868" i="1"/>
  <c r="G2868" i="1"/>
  <c r="E2867" i="1"/>
  <c r="G2867" i="1"/>
  <c r="E2866" i="1"/>
  <c r="G2866" i="1"/>
  <c r="E2865" i="1"/>
  <c r="G2865" i="1"/>
  <c r="E2864" i="1"/>
  <c r="G2864" i="1"/>
  <c r="E2863" i="1"/>
  <c r="G2863" i="1"/>
  <c r="E2862" i="1"/>
  <c r="G2862" i="1"/>
  <c r="E2861" i="1"/>
  <c r="G2861" i="1"/>
  <c r="E2860" i="1"/>
  <c r="G2860" i="1"/>
  <c r="E2859" i="1"/>
  <c r="G2859" i="1"/>
  <c r="E2858" i="1"/>
  <c r="G2858" i="1"/>
  <c r="E2857" i="1"/>
  <c r="G2857" i="1"/>
  <c r="E2856" i="1"/>
  <c r="G2856" i="1"/>
  <c r="E2855" i="1"/>
  <c r="G2855" i="1"/>
  <c r="E2854" i="1"/>
  <c r="G2854" i="1"/>
  <c r="E2853" i="1"/>
  <c r="G2853" i="1"/>
  <c r="E2852" i="1"/>
  <c r="G2852" i="1"/>
  <c r="E2851" i="1"/>
  <c r="G2851" i="1"/>
  <c r="E2850" i="1"/>
  <c r="G2850" i="1"/>
  <c r="E2849" i="1"/>
  <c r="G2849" i="1"/>
  <c r="E2848" i="1"/>
  <c r="G2848" i="1"/>
  <c r="E2847" i="1"/>
  <c r="G2847" i="1"/>
  <c r="E2846" i="1"/>
  <c r="G2846" i="1"/>
  <c r="E2845" i="1"/>
  <c r="G2845" i="1"/>
  <c r="E2844" i="1"/>
  <c r="G2844" i="1"/>
  <c r="E2843" i="1"/>
  <c r="G2843" i="1"/>
  <c r="E2842" i="1"/>
  <c r="G2842" i="1"/>
  <c r="E2841" i="1"/>
  <c r="G2841" i="1"/>
  <c r="E2840" i="1"/>
  <c r="G2840" i="1"/>
  <c r="E2839" i="1"/>
  <c r="G2839" i="1"/>
  <c r="E2838" i="1"/>
  <c r="G2838" i="1"/>
  <c r="E2837" i="1"/>
  <c r="G2837" i="1"/>
  <c r="E2836" i="1"/>
  <c r="G2836" i="1"/>
  <c r="E2835" i="1"/>
  <c r="G2835" i="1"/>
  <c r="E2834" i="1"/>
  <c r="G2834" i="1"/>
  <c r="E2833" i="1"/>
  <c r="G2833" i="1"/>
  <c r="E2832" i="1"/>
  <c r="G2832" i="1"/>
  <c r="E2831" i="1"/>
  <c r="G2831" i="1"/>
  <c r="E2830" i="1"/>
  <c r="G2830" i="1"/>
  <c r="E2829" i="1"/>
  <c r="G2829" i="1"/>
  <c r="E2828" i="1"/>
  <c r="G2828" i="1"/>
  <c r="E2827" i="1"/>
  <c r="G2827" i="1"/>
  <c r="E2826" i="1"/>
  <c r="G2826" i="1"/>
  <c r="E2825" i="1"/>
  <c r="G2825" i="1"/>
  <c r="E2824" i="1"/>
  <c r="G2824" i="1"/>
  <c r="E2823" i="1"/>
  <c r="G2823" i="1"/>
  <c r="E2822" i="1"/>
  <c r="G2822" i="1"/>
  <c r="E2821" i="1"/>
  <c r="G2821" i="1"/>
  <c r="E2820" i="1"/>
  <c r="G2820" i="1"/>
  <c r="E2819" i="1"/>
  <c r="G2819" i="1"/>
  <c r="E2818" i="1"/>
  <c r="G2818" i="1"/>
  <c r="E2817" i="1"/>
  <c r="G2817" i="1"/>
  <c r="E2816" i="1"/>
  <c r="G2816" i="1"/>
  <c r="E2815" i="1"/>
  <c r="G2815" i="1"/>
  <c r="E2814" i="1"/>
  <c r="G2814" i="1"/>
  <c r="E2813" i="1"/>
  <c r="G2813" i="1"/>
  <c r="E2812" i="1"/>
  <c r="G2812" i="1"/>
  <c r="E2811" i="1"/>
  <c r="G2811" i="1"/>
  <c r="E2810" i="1"/>
  <c r="G2810" i="1"/>
  <c r="E2809" i="1"/>
  <c r="G2809" i="1"/>
  <c r="E2808" i="1"/>
  <c r="G2808" i="1"/>
  <c r="E2807" i="1"/>
  <c r="G2807" i="1"/>
  <c r="E2806" i="1"/>
  <c r="G2806" i="1"/>
  <c r="E2805" i="1"/>
  <c r="G2805" i="1"/>
  <c r="E2804" i="1"/>
  <c r="G2804" i="1"/>
  <c r="E2803" i="1"/>
  <c r="G2803" i="1"/>
  <c r="E2802" i="1"/>
  <c r="G2802" i="1"/>
  <c r="E2801" i="1"/>
  <c r="G2801" i="1"/>
  <c r="E2800" i="1"/>
  <c r="G2800" i="1"/>
  <c r="E2799" i="1"/>
  <c r="G2799" i="1"/>
  <c r="E2798" i="1"/>
  <c r="G2798" i="1"/>
  <c r="E2797" i="1"/>
  <c r="G2797" i="1"/>
  <c r="E2796" i="1"/>
  <c r="G2796" i="1"/>
  <c r="E2795" i="1"/>
  <c r="G2795" i="1"/>
  <c r="E2794" i="1"/>
  <c r="G2794" i="1"/>
  <c r="E2793" i="1"/>
  <c r="G2793" i="1"/>
  <c r="E2792" i="1"/>
  <c r="G2792" i="1"/>
  <c r="E2791" i="1"/>
  <c r="G2791" i="1"/>
  <c r="E2790" i="1"/>
  <c r="G2790" i="1"/>
  <c r="E2789" i="1"/>
  <c r="G2789" i="1"/>
  <c r="E2788" i="1"/>
  <c r="G2788" i="1"/>
  <c r="E2787" i="1"/>
  <c r="G2787" i="1"/>
  <c r="E2786" i="1"/>
  <c r="G2786" i="1"/>
  <c r="E2785" i="1"/>
  <c r="G2785" i="1"/>
  <c r="E2784" i="1"/>
  <c r="G2784" i="1"/>
  <c r="E2783" i="1"/>
  <c r="G2783" i="1"/>
  <c r="E2782" i="1"/>
  <c r="G2782" i="1"/>
  <c r="E2781" i="1"/>
  <c r="G2781" i="1"/>
  <c r="E2780" i="1"/>
  <c r="G2780" i="1"/>
  <c r="E2779" i="1"/>
  <c r="G2779" i="1"/>
  <c r="E2778" i="1"/>
  <c r="G2778" i="1"/>
  <c r="E2777" i="1"/>
  <c r="G2777" i="1"/>
  <c r="E2776" i="1"/>
  <c r="G2776" i="1"/>
  <c r="E2775" i="1"/>
  <c r="G2775" i="1"/>
  <c r="E2774" i="1"/>
  <c r="G2774" i="1"/>
  <c r="E2773" i="1"/>
  <c r="G2773" i="1"/>
  <c r="E2772" i="1"/>
  <c r="G2772" i="1"/>
  <c r="E2771" i="1"/>
  <c r="G2771" i="1"/>
  <c r="E2770" i="1"/>
  <c r="G2770" i="1"/>
  <c r="E2769" i="1"/>
  <c r="G2769" i="1"/>
  <c r="E2768" i="1"/>
  <c r="G2768" i="1"/>
  <c r="E2767" i="1"/>
  <c r="G2767" i="1"/>
  <c r="E2766" i="1"/>
  <c r="G2766" i="1"/>
  <c r="E2765" i="1"/>
  <c r="G2765" i="1"/>
  <c r="E2764" i="1"/>
  <c r="G2764" i="1"/>
  <c r="E2763" i="1"/>
  <c r="G2763" i="1"/>
  <c r="E2762" i="1"/>
  <c r="G2762" i="1"/>
  <c r="E2761" i="1"/>
  <c r="G2761" i="1"/>
  <c r="E2760" i="1"/>
  <c r="G2760" i="1"/>
  <c r="E2759" i="1"/>
  <c r="G2759" i="1"/>
  <c r="E2758" i="1"/>
  <c r="G2758" i="1"/>
  <c r="E2757" i="1"/>
  <c r="G2757" i="1"/>
  <c r="E2756" i="1"/>
  <c r="G2756" i="1"/>
  <c r="E2755" i="1"/>
  <c r="G2755" i="1"/>
  <c r="E2754" i="1"/>
  <c r="G2754" i="1"/>
  <c r="E2753" i="1"/>
  <c r="G2753" i="1"/>
  <c r="E2752" i="1"/>
  <c r="G2752" i="1"/>
  <c r="E2751" i="1"/>
  <c r="G2751" i="1"/>
  <c r="E2750" i="1"/>
  <c r="G2750" i="1"/>
  <c r="E2749" i="1"/>
  <c r="G2749" i="1"/>
  <c r="E2748" i="1"/>
  <c r="G2748" i="1"/>
  <c r="E2747" i="1"/>
  <c r="G2747" i="1"/>
  <c r="E2746" i="1"/>
  <c r="G2746" i="1"/>
  <c r="E2745" i="1"/>
  <c r="G2745" i="1"/>
  <c r="E2744" i="1"/>
  <c r="G2744" i="1"/>
  <c r="E2743" i="1"/>
  <c r="G2743" i="1"/>
  <c r="E2742" i="1"/>
  <c r="G2742" i="1"/>
  <c r="E2741" i="1"/>
  <c r="G2741" i="1"/>
  <c r="E2740" i="1"/>
  <c r="G2740" i="1"/>
  <c r="E2739" i="1"/>
  <c r="G2739" i="1"/>
  <c r="E2738" i="1"/>
  <c r="G2738" i="1"/>
  <c r="E2737" i="1"/>
  <c r="G2737" i="1"/>
  <c r="E2736" i="1"/>
  <c r="G2736" i="1"/>
  <c r="E2735" i="1"/>
  <c r="G2735" i="1"/>
  <c r="E2734" i="1"/>
  <c r="G2734" i="1"/>
  <c r="E2733" i="1"/>
  <c r="G2733" i="1"/>
  <c r="E2732" i="1"/>
  <c r="G2732" i="1"/>
  <c r="E2731" i="1"/>
  <c r="G2731" i="1"/>
  <c r="E2730" i="1"/>
  <c r="G2730" i="1"/>
  <c r="E2729" i="1"/>
  <c r="G2729" i="1"/>
  <c r="E2728" i="1"/>
  <c r="G2728" i="1"/>
  <c r="E2727" i="1"/>
  <c r="G2727" i="1"/>
  <c r="E2726" i="1"/>
  <c r="G2726" i="1"/>
  <c r="E2725" i="1"/>
  <c r="G2725" i="1"/>
  <c r="E2724" i="1"/>
  <c r="G2724" i="1"/>
  <c r="E2723" i="1"/>
  <c r="G2723" i="1"/>
  <c r="E2722" i="1"/>
  <c r="G2722" i="1"/>
  <c r="E2721" i="1"/>
  <c r="G2721" i="1"/>
  <c r="E2720" i="1"/>
  <c r="G2720" i="1"/>
  <c r="E2719" i="1"/>
  <c r="G2719" i="1"/>
  <c r="E2718" i="1"/>
  <c r="G2718" i="1"/>
  <c r="E2717" i="1"/>
  <c r="G2717" i="1"/>
  <c r="E2716" i="1"/>
  <c r="G2716" i="1"/>
  <c r="E2715" i="1"/>
  <c r="G2715" i="1"/>
  <c r="E2714" i="1"/>
  <c r="G2714" i="1"/>
  <c r="E2713" i="1"/>
  <c r="G2713" i="1"/>
  <c r="E2712" i="1"/>
  <c r="G2712" i="1"/>
  <c r="E2711" i="1"/>
  <c r="G2711" i="1"/>
  <c r="E2710" i="1"/>
  <c r="G2710" i="1"/>
  <c r="E2709" i="1"/>
  <c r="G2709" i="1"/>
  <c r="E2708" i="1"/>
  <c r="G2708" i="1"/>
  <c r="E2707" i="1"/>
  <c r="G2707" i="1"/>
  <c r="E2706" i="1"/>
  <c r="G2706" i="1"/>
  <c r="E2705" i="1"/>
  <c r="G2705" i="1"/>
  <c r="E2704" i="1"/>
  <c r="G2704" i="1"/>
  <c r="E2703" i="1"/>
  <c r="G2703" i="1"/>
  <c r="E2702" i="1"/>
  <c r="G2702" i="1"/>
  <c r="E2701" i="1"/>
  <c r="G2701" i="1"/>
  <c r="E2700" i="1"/>
  <c r="G2700" i="1"/>
  <c r="E2699" i="1"/>
  <c r="G2699" i="1"/>
  <c r="E2698" i="1"/>
  <c r="G2698" i="1"/>
  <c r="E2697" i="1"/>
  <c r="G2697" i="1"/>
  <c r="E2696" i="1"/>
  <c r="G2696" i="1"/>
  <c r="E2695" i="1"/>
  <c r="G2695" i="1"/>
  <c r="E2694" i="1"/>
  <c r="G2694" i="1"/>
  <c r="E2693" i="1"/>
  <c r="G2693" i="1"/>
  <c r="E2692" i="1"/>
  <c r="G2692" i="1"/>
  <c r="E2691" i="1"/>
  <c r="G2691" i="1"/>
  <c r="E2690" i="1"/>
  <c r="G2690" i="1"/>
  <c r="E2689" i="1"/>
  <c r="G2689" i="1"/>
  <c r="E2688" i="1"/>
  <c r="G2688" i="1"/>
  <c r="E2687" i="1"/>
  <c r="G2687" i="1"/>
  <c r="E2686" i="1"/>
  <c r="G2686" i="1"/>
  <c r="E2685" i="1"/>
  <c r="G2685" i="1"/>
  <c r="E2684" i="1"/>
  <c r="G2684" i="1"/>
  <c r="E2683" i="1"/>
  <c r="G2683" i="1"/>
  <c r="E2682" i="1"/>
  <c r="G2682" i="1"/>
  <c r="E2681" i="1"/>
  <c r="G2681" i="1"/>
  <c r="E2680" i="1"/>
  <c r="G2680" i="1"/>
  <c r="E2679" i="1"/>
  <c r="G2679" i="1"/>
  <c r="E2678" i="1"/>
  <c r="G2678" i="1"/>
  <c r="E2677" i="1"/>
  <c r="G2677" i="1"/>
  <c r="E2676" i="1"/>
  <c r="G2676" i="1"/>
  <c r="E2675" i="1"/>
  <c r="G2675" i="1"/>
  <c r="E2674" i="1"/>
  <c r="G2674" i="1"/>
  <c r="E2673" i="1"/>
  <c r="G2673" i="1"/>
  <c r="E2672" i="1"/>
  <c r="G2672" i="1"/>
  <c r="E2671" i="1"/>
  <c r="G2671" i="1"/>
  <c r="E2670" i="1"/>
  <c r="G2670" i="1"/>
  <c r="E2669" i="1"/>
  <c r="G2669" i="1"/>
  <c r="E2668" i="1"/>
  <c r="G2668" i="1"/>
  <c r="E2667" i="1"/>
  <c r="G2667" i="1"/>
  <c r="E2666" i="1"/>
  <c r="G2666" i="1"/>
  <c r="E2665" i="1"/>
  <c r="G2665" i="1"/>
  <c r="E2664" i="1"/>
  <c r="G2664" i="1"/>
  <c r="E2663" i="1"/>
  <c r="G2663" i="1"/>
  <c r="E2662" i="1"/>
  <c r="G2662" i="1"/>
  <c r="E2661" i="1"/>
  <c r="G2661" i="1"/>
  <c r="E2660" i="1"/>
  <c r="G2660" i="1"/>
  <c r="E2659" i="1"/>
  <c r="G2659" i="1"/>
  <c r="E2658" i="1"/>
  <c r="G2658" i="1"/>
  <c r="E2657" i="1"/>
  <c r="G2657" i="1"/>
  <c r="E2656" i="1"/>
  <c r="G2656" i="1"/>
  <c r="E2655" i="1"/>
  <c r="G2655" i="1"/>
  <c r="E2654" i="1"/>
  <c r="G2654" i="1"/>
  <c r="E2653" i="1"/>
  <c r="G2653" i="1"/>
  <c r="E2652" i="1"/>
  <c r="G2652" i="1"/>
  <c r="E2651" i="1"/>
  <c r="G2651" i="1"/>
  <c r="E2650" i="1"/>
  <c r="G2650" i="1"/>
  <c r="E2649" i="1"/>
  <c r="G2649" i="1"/>
  <c r="E2648" i="1"/>
  <c r="G2648" i="1"/>
  <c r="E2647" i="1"/>
  <c r="G2647" i="1"/>
  <c r="E2646" i="1"/>
  <c r="G2646" i="1"/>
  <c r="E2645" i="1"/>
  <c r="G2645" i="1"/>
  <c r="E2644" i="1"/>
  <c r="G2644" i="1"/>
  <c r="E2643" i="1"/>
  <c r="G2643" i="1"/>
  <c r="E2642" i="1"/>
  <c r="G2642" i="1"/>
  <c r="E2641" i="1"/>
  <c r="G2641" i="1"/>
  <c r="E2640" i="1"/>
  <c r="G2640" i="1"/>
  <c r="E2639" i="1"/>
  <c r="G2639" i="1"/>
  <c r="E2638" i="1"/>
  <c r="G2638" i="1"/>
  <c r="E2637" i="1"/>
  <c r="G2637" i="1"/>
  <c r="E2636" i="1"/>
  <c r="G2636" i="1"/>
  <c r="E2635" i="1"/>
  <c r="G2635" i="1"/>
  <c r="E2634" i="1"/>
  <c r="G2634" i="1"/>
  <c r="E2633" i="1"/>
  <c r="G2633" i="1"/>
  <c r="E2632" i="1"/>
  <c r="G2632" i="1"/>
  <c r="E2631" i="1"/>
  <c r="G2631" i="1"/>
  <c r="E2630" i="1"/>
  <c r="G2630" i="1"/>
  <c r="E2629" i="1"/>
  <c r="G2629" i="1"/>
  <c r="E2628" i="1"/>
  <c r="G2628" i="1"/>
  <c r="E2627" i="1"/>
  <c r="G2627" i="1"/>
  <c r="E2626" i="1"/>
  <c r="G2626" i="1"/>
  <c r="E2625" i="1"/>
  <c r="G2625" i="1"/>
  <c r="E2624" i="1"/>
  <c r="G2624" i="1"/>
  <c r="E2623" i="1"/>
  <c r="G2623" i="1"/>
  <c r="E2622" i="1"/>
  <c r="G2622" i="1"/>
  <c r="E2621" i="1"/>
  <c r="G2621" i="1"/>
  <c r="E2620" i="1"/>
  <c r="G2620" i="1"/>
  <c r="E2619" i="1"/>
  <c r="G2619" i="1"/>
  <c r="E2618" i="1"/>
  <c r="G2618" i="1"/>
  <c r="E2617" i="1"/>
  <c r="G2617" i="1"/>
  <c r="E2616" i="1"/>
  <c r="G2616" i="1"/>
  <c r="E2615" i="1"/>
  <c r="G2615" i="1"/>
  <c r="E2614" i="1"/>
  <c r="G2614" i="1"/>
  <c r="E2613" i="1"/>
  <c r="G2613" i="1"/>
  <c r="E2612" i="1"/>
  <c r="G2612" i="1"/>
  <c r="E2611" i="1"/>
  <c r="G2611" i="1"/>
  <c r="E2610" i="1"/>
  <c r="G2610" i="1"/>
  <c r="E2609" i="1"/>
  <c r="G2609" i="1"/>
  <c r="E2608" i="1"/>
  <c r="G2608" i="1"/>
  <c r="E2607" i="1"/>
  <c r="G2607" i="1"/>
  <c r="E2606" i="1"/>
  <c r="G2606" i="1"/>
  <c r="E2605" i="1"/>
  <c r="G2605" i="1"/>
  <c r="E2604" i="1"/>
  <c r="G2604" i="1"/>
  <c r="E2603" i="1"/>
  <c r="G2603" i="1"/>
  <c r="E2602" i="1"/>
  <c r="G2602" i="1"/>
  <c r="E2601" i="1"/>
  <c r="G2601" i="1"/>
  <c r="E2600" i="1"/>
  <c r="G2600" i="1"/>
  <c r="E2599" i="1"/>
  <c r="G2599" i="1"/>
  <c r="E2598" i="1"/>
  <c r="G2598" i="1"/>
  <c r="E2597" i="1"/>
  <c r="G2597" i="1"/>
  <c r="E2596" i="1"/>
  <c r="G2596" i="1"/>
  <c r="E2595" i="1"/>
  <c r="G2595" i="1"/>
  <c r="E2594" i="1"/>
  <c r="G2594" i="1"/>
  <c r="E2593" i="1"/>
  <c r="G2593" i="1"/>
  <c r="E2592" i="1"/>
  <c r="G2592" i="1"/>
  <c r="E2591" i="1"/>
  <c r="G2591" i="1"/>
  <c r="E2590" i="1"/>
  <c r="G2590" i="1"/>
  <c r="E2589" i="1"/>
  <c r="G2589" i="1"/>
  <c r="E2588" i="1"/>
  <c r="G2588" i="1"/>
  <c r="E2587" i="1"/>
  <c r="G2587" i="1"/>
  <c r="E2586" i="1"/>
  <c r="G2586" i="1"/>
  <c r="E2585" i="1"/>
  <c r="G2585" i="1"/>
  <c r="E2584" i="1"/>
  <c r="G2584" i="1"/>
  <c r="E2583" i="1"/>
  <c r="G2583" i="1"/>
  <c r="E2582" i="1"/>
  <c r="G2582" i="1"/>
  <c r="E2581" i="1"/>
  <c r="G2581" i="1"/>
  <c r="E2580" i="1"/>
  <c r="G2580" i="1"/>
  <c r="E2579" i="1"/>
  <c r="G2579" i="1"/>
  <c r="E2578" i="1"/>
  <c r="G2578" i="1"/>
  <c r="E2577" i="1"/>
  <c r="G2577" i="1"/>
  <c r="E2576" i="1"/>
  <c r="G2576" i="1"/>
  <c r="E2575" i="1"/>
  <c r="G2575" i="1"/>
  <c r="E2574" i="1"/>
  <c r="G2574" i="1"/>
  <c r="E2573" i="1"/>
  <c r="G2573" i="1"/>
  <c r="E2572" i="1"/>
  <c r="G2572" i="1"/>
  <c r="E2571" i="1"/>
  <c r="G2571" i="1"/>
  <c r="E2570" i="1"/>
  <c r="G2570" i="1"/>
  <c r="E2569" i="1"/>
  <c r="G2569" i="1"/>
  <c r="E2568" i="1"/>
  <c r="G2568" i="1"/>
  <c r="E2567" i="1"/>
  <c r="G2567" i="1"/>
  <c r="E2566" i="1"/>
  <c r="G2566" i="1"/>
  <c r="E2565" i="1"/>
  <c r="G2565" i="1"/>
  <c r="E2564" i="1"/>
  <c r="G2564" i="1"/>
  <c r="E2563" i="1"/>
  <c r="G2563" i="1"/>
  <c r="E2562" i="1"/>
  <c r="G2562" i="1"/>
  <c r="E2561" i="1"/>
  <c r="G2561" i="1"/>
  <c r="E2560" i="1"/>
  <c r="G2560" i="1"/>
  <c r="E2559" i="1"/>
  <c r="G2559" i="1"/>
  <c r="E2558" i="1"/>
  <c r="G2558" i="1"/>
  <c r="E2557" i="1"/>
  <c r="G2557" i="1"/>
  <c r="E2556" i="1"/>
  <c r="G2556" i="1"/>
  <c r="E2555" i="1"/>
  <c r="G2555" i="1"/>
  <c r="E2554" i="1"/>
  <c r="G2554" i="1"/>
  <c r="E2553" i="1"/>
  <c r="G2553" i="1"/>
  <c r="E2552" i="1"/>
  <c r="G2552" i="1"/>
  <c r="E2551" i="1"/>
  <c r="G2551" i="1"/>
  <c r="E2550" i="1"/>
  <c r="G2550" i="1"/>
  <c r="E2549" i="1"/>
  <c r="G2549" i="1"/>
  <c r="E2548" i="1"/>
  <c r="G2548" i="1"/>
  <c r="E2547" i="1"/>
  <c r="G2547" i="1"/>
  <c r="E2546" i="1"/>
  <c r="G2546" i="1"/>
  <c r="E2545" i="1"/>
  <c r="G2545" i="1"/>
  <c r="E2544" i="1"/>
  <c r="G2544" i="1"/>
  <c r="E2543" i="1"/>
  <c r="G2543" i="1"/>
  <c r="E2542" i="1"/>
  <c r="G2542" i="1"/>
  <c r="E2541" i="1"/>
  <c r="G2541" i="1"/>
  <c r="E2540" i="1"/>
  <c r="G2540" i="1"/>
  <c r="E2539" i="1"/>
  <c r="G2539" i="1"/>
  <c r="E2538" i="1"/>
  <c r="G2538" i="1"/>
  <c r="E2537" i="1"/>
  <c r="G2537" i="1"/>
  <c r="E2536" i="1"/>
  <c r="G2536" i="1"/>
  <c r="E2535" i="1"/>
  <c r="G2535" i="1"/>
  <c r="E2534" i="1"/>
  <c r="G2534" i="1"/>
  <c r="E2533" i="1"/>
  <c r="G2533" i="1"/>
  <c r="E2532" i="1"/>
  <c r="G2532" i="1"/>
  <c r="E2531" i="1"/>
  <c r="G2531" i="1"/>
  <c r="E2530" i="1"/>
  <c r="G2530" i="1"/>
  <c r="E2529" i="1"/>
  <c r="G2529" i="1"/>
  <c r="E2528" i="1"/>
  <c r="G2528" i="1"/>
  <c r="E2527" i="1"/>
  <c r="G2527" i="1"/>
  <c r="E2526" i="1"/>
  <c r="G2526" i="1"/>
  <c r="E2525" i="1"/>
  <c r="G2525" i="1"/>
  <c r="E2524" i="1"/>
  <c r="G2524" i="1"/>
  <c r="E2523" i="1"/>
  <c r="G2523" i="1"/>
  <c r="E2522" i="1"/>
  <c r="G2522" i="1"/>
  <c r="E2521" i="1"/>
  <c r="G2521" i="1"/>
  <c r="E2520" i="1"/>
  <c r="G2520" i="1"/>
  <c r="E2519" i="1"/>
  <c r="G2519" i="1"/>
  <c r="E2518" i="1"/>
  <c r="G2518" i="1"/>
  <c r="E2517" i="1"/>
  <c r="G2517" i="1"/>
  <c r="E2516" i="1"/>
  <c r="G2516" i="1"/>
  <c r="E2515" i="1"/>
  <c r="G2515" i="1"/>
  <c r="E2514" i="1"/>
  <c r="G2514" i="1"/>
  <c r="E2513" i="1"/>
  <c r="G2513" i="1"/>
  <c r="E2512" i="1"/>
  <c r="G2512" i="1"/>
  <c r="E2511" i="1"/>
  <c r="G2511" i="1"/>
  <c r="E2510" i="1"/>
  <c r="G2510" i="1"/>
  <c r="E2509" i="1"/>
  <c r="G2509" i="1"/>
  <c r="E2508" i="1"/>
  <c r="G2508" i="1"/>
  <c r="E2507" i="1"/>
  <c r="G2507" i="1"/>
  <c r="E2506" i="1"/>
  <c r="G2506" i="1"/>
  <c r="E2505" i="1"/>
  <c r="G2505" i="1"/>
  <c r="E2504" i="1"/>
  <c r="G2504" i="1"/>
  <c r="E2503" i="1"/>
  <c r="G2503" i="1"/>
  <c r="E2502" i="1"/>
  <c r="G2502" i="1"/>
  <c r="E2501" i="1"/>
  <c r="G2501" i="1"/>
  <c r="E2500" i="1"/>
  <c r="G2500" i="1"/>
  <c r="E2499" i="1"/>
  <c r="G2499" i="1"/>
  <c r="E2498" i="1"/>
  <c r="G2498" i="1"/>
  <c r="E2497" i="1"/>
  <c r="G2497" i="1"/>
  <c r="E2496" i="1"/>
  <c r="G2496" i="1"/>
  <c r="E2495" i="1"/>
  <c r="G2495" i="1"/>
  <c r="E2494" i="1"/>
  <c r="G2494" i="1"/>
  <c r="E2493" i="1"/>
  <c r="G2493" i="1"/>
  <c r="E2492" i="1"/>
  <c r="G2492" i="1"/>
  <c r="E2491" i="1"/>
  <c r="G2491" i="1"/>
  <c r="E2490" i="1"/>
  <c r="G2490" i="1"/>
  <c r="E2489" i="1"/>
  <c r="G2489" i="1"/>
  <c r="E2488" i="1"/>
  <c r="G2488" i="1"/>
  <c r="E2487" i="1"/>
  <c r="G2487" i="1"/>
  <c r="E2486" i="1"/>
  <c r="G2486" i="1"/>
  <c r="E2485" i="1"/>
  <c r="G2485" i="1"/>
  <c r="E2484" i="1"/>
  <c r="G2484" i="1"/>
  <c r="E2483" i="1"/>
  <c r="G2483" i="1"/>
  <c r="E2482" i="1"/>
  <c r="G2482" i="1"/>
  <c r="E2481" i="1"/>
  <c r="G2481" i="1"/>
  <c r="E2480" i="1"/>
  <c r="G2480" i="1"/>
  <c r="E2479" i="1"/>
  <c r="G2479" i="1"/>
  <c r="E2478" i="1"/>
  <c r="G2478" i="1"/>
  <c r="E2477" i="1"/>
  <c r="G2477" i="1"/>
  <c r="E2476" i="1"/>
  <c r="G2476" i="1"/>
  <c r="E2475" i="1"/>
  <c r="G2475" i="1"/>
  <c r="E2474" i="1"/>
  <c r="G2474" i="1"/>
  <c r="E2473" i="1"/>
  <c r="G2473" i="1"/>
  <c r="E2472" i="1"/>
  <c r="G2472" i="1"/>
  <c r="E2471" i="1"/>
  <c r="G2471" i="1"/>
  <c r="E2470" i="1"/>
  <c r="G2470" i="1"/>
  <c r="E2469" i="1"/>
  <c r="G2469" i="1"/>
  <c r="E2468" i="1"/>
  <c r="G2468" i="1"/>
  <c r="E2467" i="1"/>
  <c r="G2467" i="1"/>
  <c r="E2466" i="1"/>
  <c r="G2466" i="1"/>
  <c r="E2465" i="1"/>
  <c r="G2465" i="1"/>
  <c r="E2464" i="1"/>
  <c r="G2464" i="1"/>
  <c r="E2463" i="1"/>
  <c r="G2463" i="1"/>
  <c r="E2462" i="1"/>
  <c r="G2462" i="1"/>
  <c r="E2461" i="1"/>
  <c r="G2461" i="1"/>
  <c r="E2460" i="1"/>
  <c r="G2460" i="1"/>
  <c r="E2459" i="1"/>
  <c r="G2459" i="1"/>
  <c r="E2458" i="1"/>
  <c r="G2458" i="1"/>
  <c r="E2457" i="1"/>
  <c r="G2457" i="1"/>
  <c r="E2456" i="1"/>
  <c r="G2456" i="1"/>
  <c r="E2455" i="1"/>
  <c r="G2455" i="1"/>
  <c r="E2454" i="1"/>
  <c r="G2454" i="1"/>
  <c r="E2453" i="1"/>
  <c r="G2453" i="1"/>
  <c r="E2452" i="1"/>
  <c r="G2452" i="1"/>
  <c r="E2451" i="1"/>
  <c r="G2451" i="1"/>
  <c r="E2450" i="1"/>
  <c r="G2450" i="1"/>
  <c r="E2449" i="1"/>
  <c r="G2449" i="1"/>
  <c r="E2448" i="1"/>
  <c r="G2448" i="1"/>
  <c r="E2447" i="1"/>
  <c r="G2447" i="1"/>
  <c r="E2446" i="1"/>
  <c r="G2446" i="1"/>
  <c r="E2445" i="1"/>
  <c r="G2445" i="1"/>
  <c r="E2444" i="1"/>
  <c r="G2444" i="1"/>
  <c r="E2443" i="1"/>
  <c r="G2443" i="1"/>
  <c r="E2442" i="1"/>
  <c r="G2442" i="1"/>
  <c r="E2441" i="1"/>
  <c r="G2441" i="1"/>
  <c r="E2440" i="1"/>
  <c r="G2440" i="1"/>
  <c r="E2439" i="1"/>
  <c r="G2439" i="1"/>
  <c r="E2438" i="1"/>
  <c r="G2438" i="1"/>
  <c r="E2437" i="1"/>
  <c r="G2437" i="1"/>
  <c r="E2436" i="1"/>
  <c r="G2436" i="1"/>
  <c r="E2435" i="1"/>
  <c r="G2435" i="1"/>
  <c r="E2434" i="1"/>
  <c r="G2434" i="1"/>
  <c r="E2433" i="1"/>
  <c r="G2433" i="1"/>
  <c r="E2432" i="1"/>
  <c r="G2432" i="1"/>
  <c r="E2431" i="1"/>
  <c r="G2431" i="1"/>
  <c r="E2430" i="1"/>
  <c r="G2430" i="1"/>
  <c r="E2429" i="1"/>
  <c r="G2429" i="1"/>
  <c r="E2428" i="1"/>
  <c r="G2428" i="1"/>
  <c r="E2427" i="1"/>
  <c r="G2427" i="1"/>
  <c r="E2426" i="1"/>
  <c r="G2426" i="1"/>
  <c r="E2425" i="1"/>
  <c r="G2425" i="1"/>
  <c r="E2424" i="1"/>
  <c r="G2424" i="1"/>
  <c r="E2423" i="1"/>
  <c r="G2423" i="1"/>
  <c r="E2422" i="1"/>
  <c r="G2422" i="1"/>
  <c r="E2421" i="1"/>
  <c r="G2421" i="1"/>
  <c r="E2420" i="1"/>
  <c r="G2420" i="1"/>
  <c r="E2419" i="1"/>
  <c r="G2419" i="1"/>
  <c r="E2418" i="1"/>
  <c r="G2418" i="1"/>
  <c r="E2417" i="1"/>
  <c r="G2417" i="1"/>
  <c r="E2416" i="1"/>
  <c r="G2416" i="1"/>
  <c r="E2415" i="1"/>
  <c r="G2415" i="1"/>
  <c r="E2414" i="1"/>
  <c r="G2414" i="1"/>
  <c r="E2413" i="1"/>
  <c r="G2413" i="1"/>
  <c r="E2412" i="1"/>
  <c r="G2412" i="1"/>
  <c r="E2411" i="1"/>
  <c r="G2411" i="1"/>
  <c r="E2410" i="1"/>
  <c r="G2410" i="1"/>
  <c r="E2409" i="1"/>
  <c r="G2409" i="1"/>
  <c r="E2408" i="1"/>
  <c r="G2408" i="1"/>
  <c r="E2407" i="1"/>
  <c r="G2407" i="1"/>
  <c r="E2406" i="1"/>
  <c r="G2406" i="1"/>
  <c r="E2405" i="1"/>
  <c r="G2405" i="1"/>
  <c r="E2404" i="1"/>
  <c r="G2404" i="1"/>
  <c r="E2403" i="1"/>
  <c r="G2403" i="1"/>
  <c r="E2402" i="1"/>
  <c r="G2402" i="1"/>
  <c r="E2401" i="1"/>
  <c r="G2401" i="1"/>
  <c r="E2400" i="1"/>
  <c r="G2400" i="1"/>
  <c r="E2399" i="1"/>
  <c r="G2399" i="1"/>
  <c r="E2398" i="1"/>
  <c r="G2398" i="1"/>
  <c r="E2397" i="1"/>
  <c r="G2397" i="1"/>
  <c r="E2396" i="1"/>
  <c r="G2396" i="1"/>
  <c r="E2395" i="1"/>
  <c r="G2395" i="1"/>
  <c r="E2394" i="1"/>
  <c r="G2394" i="1"/>
  <c r="E2393" i="1"/>
  <c r="G2393" i="1"/>
  <c r="E2392" i="1"/>
  <c r="G2392" i="1"/>
  <c r="E2391" i="1"/>
  <c r="G2391" i="1"/>
  <c r="E2390" i="1"/>
  <c r="G2390" i="1"/>
  <c r="E2389" i="1"/>
  <c r="G2389" i="1"/>
  <c r="E2388" i="1"/>
  <c r="G2388" i="1"/>
  <c r="E2387" i="1"/>
  <c r="G2387" i="1"/>
  <c r="E2386" i="1"/>
  <c r="G2386" i="1"/>
  <c r="E2385" i="1"/>
  <c r="G2385" i="1"/>
  <c r="E2384" i="1"/>
  <c r="G2384" i="1"/>
  <c r="E2383" i="1"/>
  <c r="G2383" i="1"/>
  <c r="E2382" i="1"/>
  <c r="G2382" i="1"/>
  <c r="E2381" i="1"/>
  <c r="G2381" i="1"/>
  <c r="E2380" i="1"/>
  <c r="G2380" i="1"/>
  <c r="E2379" i="1"/>
  <c r="G2379" i="1"/>
  <c r="E2378" i="1"/>
  <c r="G2378" i="1"/>
  <c r="E2377" i="1"/>
  <c r="G2377" i="1"/>
  <c r="E2376" i="1"/>
  <c r="G2376" i="1"/>
  <c r="E2375" i="1"/>
  <c r="G2375" i="1"/>
  <c r="E2374" i="1"/>
  <c r="G2374" i="1"/>
  <c r="E2373" i="1"/>
  <c r="G2373" i="1"/>
  <c r="E2372" i="1"/>
  <c r="G2372" i="1"/>
  <c r="E2371" i="1"/>
  <c r="G2371" i="1"/>
  <c r="E2370" i="1"/>
  <c r="G2370" i="1"/>
  <c r="E2369" i="1"/>
  <c r="G2369" i="1"/>
  <c r="E2368" i="1"/>
  <c r="G2368" i="1"/>
  <c r="E2367" i="1"/>
  <c r="G2367" i="1"/>
  <c r="E2366" i="1"/>
  <c r="G2366" i="1"/>
  <c r="E2365" i="1"/>
  <c r="G2365" i="1"/>
  <c r="E2364" i="1"/>
  <c r="G2364" i="1"/>
  <c r="E2363" i="1"/>
  <c r="G2363" i="1"/>
  <c r="E2362" i="1"/>
  <c r="G2362" i="1"/>
  <c r="E2361" i="1"/>
  <c r="G2361" i="1"/>
  <c r="E2360" i="1"/>
  <c r="G2360" i="1"/>
  <c r="E2359" i="1"/>
  <c r="G2359" i="1"/>
  <c r="E2358" i="1"/>
  <c r="G2358" i="1"/>
  <c r="E2357" i="1"/>
  <c r="G2357" i="1"/>
  <c r="E2356" i="1"/>
  <c r="G2356" i="1"/>
  <c r="E2355" i="1"/>
  <c r="G2355" i="1"/>
  <c r="E2354" i="1"/>
  <c r="G2354" i="1"/>
  <c r="E2353" i="1"/>
  <c r="G2353" i="1"/>
  <c r="E2352" i="1"/>
  <c r="G2352" i="1"/>
  <c r="E2351" i="1"/>
  <c r="G2351" i="1"/>
  <c r="E2350" i="1"/>
  <c r="G2350" i="1"/>
  <c r="E2349" i="1"/>
  <c r="G2349" i="1"/>
  <c r="E2348" i="1"/>
  <c r="G2348" i="1"/>
  <c r="E2347" i="1"/>
  <c r="G2347" i="1"/>
  <c r="E2346" i="1"/>
  <c r="G2346" i="1"/>
  <c r="E2345" i="1"/>
  <c r="G2345" i="1"/>
  <c r="E2344" i="1"/>
  <c r="G2344" i="1"/>
  <c r="E2343" i="1"/>
  <c r="G2343" i="1"/>
  <c r="E2342" i="1"/>
  <c r="G2342" i="1"/>
  <c r="E2341" i="1"/>
  <c r="G2341" i="1"/>
  <c r="E2340" i="1"/>
  <c r="G2340" i="1"/>
  <c r="E2339" i="1"/>
  <c r="G2339" i="1"/>
  <c r="E2338" i="1"/>
  <c r="G2338" i="1"/>
  <c r="E2337" i="1"/>
  <c r="G2337" i="1"/>
  <c r="E2336" i="1"/>
  <c r="G2336" i="1"/>
  <c r="E2335" i="1"/>
  <c r="G2335" i="1"/>
  <c r="E2334" i="1"/>
  <c r="G2334" i="1"/>
  <c r="E2333" i="1"/>
  <c r="G2333" i="1"/>
  <c r="E2332" i="1"/>
  <c r="G2332" i="1"/>
  <c r="E2331" i="1"/>
  <c r="G2331" i="1"/>
  <c r="E2330" i="1"/>
  <c r="G2330" i="1"/>
  <c r="E2329" i="1"/>
  <c r="G2329" i="1"/>
  <c r="E2328" i="1"/>
  <c r="G2328" i="1"/>
  <c r="E2327" i="1"/>
  <c r="G2327" i="1"/>
  <c r="E2326" i="1"/>
  <c r="G2326" i="1"/>
  <c r="E2325" i="1"/>
  <c r="G2325" i="1"/>
  <c r="E2324" i="1"/>
  <c r="G2324" i="1"/>
  <c r="E2323" i="1"/>
  <c r="G2323" i="1"/>
  <c r="E2322" i="1"/>
  <c r="G2322" i="1"/>
  <c r="E2321" i="1"/>
  <c r="G2321" i="1"/>
  <c r="E2320" i="1"/>
  <c r="G2320" i="1"/>
  <c r="E2319" i="1"/>
  <c r="G2319" i="1"/>
  <c r="E2318" i="1"/>
  <c r="G2318" i="1"/>
  <c r="E2317" i="1"/>
  <c r="G2317" i="1"/>
  <c r="E2316" i="1"/>
  <c r="G2316" i="1"/>
  <c r="E2315" i="1"/>
  <c r="G2315" i="1"/>
  <c r="E2314" i="1"/>
  <c r="G2314" i="1"/>
  <c r="E2313" i="1"/>
  <c r="G2313" i="1"/>
  <c r="E2312" i="1"/>
  <c r="G2312" i="1"/>
  <c r="E2311" i="1"/>
  <c r="G2311" i="1"/>
  <c r="E2310" i="1"/>
  <c r="G2310" i="1"/>
  <c r="E2309" i="1"/>
  <c r="G2309" i="1"/>
  <c r="E2308" i="1"/>
  <c r="G2308" i="1"/>
  <c r="E2307" i="1"/>
  <c r="G2307" i="1"/>
  <c r="E2306" i="1"/>
  <c r="G2306" i="1"/>
  <c r="E2305" i="1"/>
  <c r="G2305" i="1"/>
  <c r="E2304" i="1"/>
  <c r="G2304" i="1"/>
  <c r="E2303" i="1"/>
  <c r="G2303" i="1"/>
  <c r="E2302" i="1"/>
  <c r="G2302" i="1"/>
  <c r="E2301" i="1"/>
  <c r="G2301" i="1"/>
  <c r="E2300" i="1"/>
  <c r="G2300" i="1"/>
  <c r="E2299" i="1"/>
  <c r="G2299" i="1"/>
  <c r="E2298" i="1"/>
  <c r="G2298" i="1"/>
  <c r="E2297" i="1"/>
  <c r="G2297" i="1"/>
  <c r="E2296" i="1"/>
  <c r="G2296" i="1"/>
  <c r="E2295" i="1"/>
  <c r="G2295" i="1"/>
  <c r="E2294" i="1"/>
  <c r="G2294" i="1"/>
  <c r="E2293" i="1"/>
  <c r="G2293" i="1"/>
  <c r="E2292" i="1"/>
  <c r="G2292" i="1"/>
  <c r="E2291" i="1"/>
  <c r="G2291" i="1"/>
  <c r="E2290" i="1"/>
  <c r="G2290" i="1"/>
  <c r="E2289" i="1"/>
  <c r="G2289" i="1"/>
  <c r="E2288" i="1"/>
  <c r="G2288" i="1"/>
  <c r="E2287" i="1"/>
  <c r="G2287" i="1"/>
  <c r="E2286" i="1"/>
  <c r="G2286" i="1"/>
  <c r="E2285" i="1"/>
  <c r="G2285" i="1"/>
  <c r="E2284" i="1"/>
  <c r="G2284" i="1"/>
  <c r="E2283" i="1"/>
  <c r="G2283" i="1"/>
  <c r="E2282" i="1"/>
  <c r="G2282" i="1"/>
  <c r="E2281" i="1"/>
  <c r="G2281" i="1"/>
  <c r="E2280" i="1"/>
  <c r="G2280" i="1"/>
  <c r="E2279" i="1"/>
  <c r="G2279" i="1"/>
  <c r="E2278" i="1"/>
  <c r="G2278" i="1"/>
  <c r="E2277" i="1"/>
  <c r="G2277" i="1"/>
  <c r="E2276" i="1"/>
  <c r="G2276" i="1"/>
  <c r="E2275" i="1"/>
  <c r="G2275" i="1"/>
  <c r="E2274" i="1"/>
  <c r="G2274" i="1"/>
  <c r="E2273" i="1"/>
  <c r="G2273" i="1"/>
  <c r="E2272" i="1"/>
  <c r="G2272" i="1"/>
  <c r="E2271" i="1"/>
  <c r="G2271" i="1"/>
  <c r="E2270" i="1"/>
  <c r="G2270" i="1"/>
  <c r="E2269" i="1"/>
  <c r="G2269" i="1"/>
  <c r="E2268" i="1"/>
  <c r="G2268" i="1"/>
  <c r="E2267" i="1"/>
  <c r="G2267" i="1"/>
  <c r="E2266" i="1"/>
  <c r="G2266" i="1"/>
  <c r="E2265" i="1"/>
  <c r="G2265" i="1"/>
  <c r="E2264" i="1"/>
  <c r="G2264" i="1"/>
  <c r="E2263" i="1"/>
  <c r="G2263" i="1"/>
  <c r="E2262" i="1"/>
  <c r="G2262" i="1"/>
  <c r="E2261" i="1"/>
  <c r="G2261" i="1"/>
  <c r="E2260" i="1"/>
  <c r="G2260" i="1"/>
  <c r="E2259" i="1"/>
  <c r="G2259" i="1"/>
  <c r="E2258" i="1"/>
  <c r="G2258" i="1"/>
  <c r="E2257" i="1"/>
  <c r="G2257" i="1"/>
  <c r="E2256" i="1"/>
  <c r="G2256" i="1"/>
  <c r="E2255" i="1"/>
  <c r="G2255" i="1"/>
  <c r="E2254" i="1"/>
  <c r="G2254" i="1"/>
  <c r="E2253" i="1"/>
  <c r="G2253" i="1"/>
  <c r="E2252" i="1"/>
  <c r="G2252" i="1"/>
  <c r="E2251" i="1"/>
  <c r="G2251" i="1"/>
  <c r="E2250" i="1"/>
  <c r="G2250" i="1"/>
  <c r="E2249" i="1"/>
  <c r="G2249" i="1"/>
  <c r="E2248" i="1"/>
  <c r="G2248" i="1"/>
  <c r="E2247" i="1"/>
  <c r="G2247" i="1"/>
  <c r="E2246" i="1"/>
  <c r="G2246" i="1"/>
  <c r="E2245" i="1"/>
  <c r="G2245" i="1"/>
  <c r="E2244" i="1"/>
  <c r="G2244" i="1"/>
  <c r="E2243" i="1"/>
  <c r="G2243" i="1"/>
  <c r="E2242" i="1"/>
  <c r="G2242" i="1"/>
  <c r="E2241" i="1"/>
  <c r="G2241" i="1"/>
  <c r="E2240" i="1"/>
  <c r="G2240" i="1"/>
  <c r="E2239" i="1"/>
  <c r="G2239" i="1"/>
  <c r="E2238" i="1"/>
  <c r="G2238" i="1"/>
  <c r="E2237" i="1"/>
  <c r="G2237" i="1"/>
  <c r="E2236" i="1"/>
  <c r="G2236" i="1"/>
  <c r="E2235" i="1"/>
  <c r="G2235" i="1"/>
  <c r="E2234" i="1"/>
  <c r="G2234" i="1"/>
  <c r="E2233" i="1"/>
  <c r="G2233" i="1"/>
  <c r="E2232" i="1"/>
  <c r="G2232" i="1"/>
  <c r="E2231" i="1"/>
  <c r="G2231" i="1"/>
  <c r="E2230" i="1"/>
  <c r="G2230" i="1"/>
  <c r="E2229" i="1"/>
  <c r="G2229" i="1"/>
  <c r="E2228" i="1"/>
  <c r="G2228" i="1"/>
  <c r="E2227" i="1"/>
  <c r="G2227" i="1"/>
  <c r="E2226" i="1"/>
  <c r="G2226" i="1"/>
  <c r="E2225" i="1"/>
  <c r="G2225" i="1"/>
  <c r="E2224" i="1"/>
  <c r="G2224" i="1"/>
  <c r="E2223" i="1"/>
  <c r="G2223" i="1"/>
  <c r="E2222" i="1"/>
  <c r="G2222" i="1"/>
  <c r="E2221" i="1"/>
  <c r="G2221" i="1"/>
  <c r="E2220" i="1"/>
  <c r="G2220" i="1"/>
  <c r="E2219" i="1"/>
  <c r="G2219" i="1"/>
  <c r="E2218" i="1"/>
  <c r="G2218" i="1"/>
  <c r="E2217" i="1"/>
  <c r="G2217" i="1"/>
  <c r="E2216" i="1"/>
  <c r="G2216" i="1"/>
  <c r="E2215" i="1"/>
  <c r="G2215" i="1"/>
  <c r="E2214" i="1"/>
  <c r="G2214" i="1"/>
  <c r="E2213" i="1"/>
  <c r="G2213" i="1"/>
  <c r="E2212" i="1"/>
  <c r="G2212" i="1"/>
  <c r="E2211" i="1"/>
  <c r="G2211" i="1"/>
  <c r="E2210" i="1"/>
  <c r="G2210" i="1"/>
  <c r="E2209" i="1"/>
  <c r="G2209" i="1"/>
  <c r="E2208" i="1"/>
  <c r="G2208" i="1"/>
  <c r="E2207" i="1"/>
  <c r="G2207" i="1"/>
  <c r="E2206" i="1"/>
  <c r="G2206" i="1"/>
  <c r="E2205" i="1"/>
  <c r="G2205" i="1"/>
  <c r="E2204" i="1"/>
  <c r="G2204" i="1"/>
  <c r="E2203" i="1"/>
  <c r="G2203" i="1"/>
  <c r="E2202" i="1"/>
  <c r="G2202" i="1"/>
  <c r="E2201" i="1"/>
  <c r="G2201" i="1"/>
  <c r="E2200" i="1"/>
  <c r="G2200" i="1"/>
  <c r="E2199" i="1"/>
  <c r="G2199" i="1"/>
  <c r="E2198" i="1"/>
  <c r="G2198" i="1"/>
  <c r="E2197" i="1"/>
  <c r="G2197" i="1"/>
  <c r="E2196" i="1"/>
  <c r="G2196" i="1"/>
  <c r="E2195" i="1"/>
  <c r="G2195" i="1"/>
  <c r="E2194" i="1"/>
  <c r="G2194" i="1"/>
  <c r="E2193" i="1"/>
  <c r="G2193" i="1"/>
  <c r="E2192" i="1"/>
  <c r="G2192" i="1"/>
  <c r="E2191" i="1"/>
  <c r="G2191" i="1"/>
  <c r="E2190" i="1"/>
  <c r="G2190" i="1"/>
  <c r="E2189" i="1"/>
  <c r="G2189" i="1"/>
  <c r="E2188" i="1"/>
  <c r="G2188" i="1"/>
  <c r="E2187" i="1"/>
  <c r="G2187" i="1"/>
  <c r="E2186" i="1"/>
  <c r="G2186" i="1"/>
  <c r="E2185" i="1"/>
  <c r="G2185" i="1"/>
  <c r="E2184" i="1"/>
  <c r="G2184" i="1"/>
  <c r="E2183" i="1"/>
  <c r="G2183" i="1"/>
  <c r="E2182" i="1"/>
  <c r="G2182" i="1"/>
  <c r="E2181" i="1"/>
  <c r="G2181" i="1"/>
  <c r="E2180" i="1"/>
  <c r="G2180" i="1"/>
  <c r="E2179" i="1"/>
  <c r="G2179" i="1"/>
  <c r="E2178" i="1"/>
  <c r="G2178" i="1"/>
  <c r="E2177" i="1"/>
  <c r="G2177" i="1"/>
  <c r="E2176" i="1"/>
  <c r="G2176" i="1"/>
  <c r="E2175" i="1"/>
  <c r="G2175" i="1"/>
  <c r="E2174" i="1"/>
  <c r="G2174" i="1"/>
  <c r="E2173" i="1"/>
  <c r="G2173" i="1"/>
  <c r="E2172" i="1"/>
  <c r="G2172" i="1"/>
  <c r="E2171" i="1"/>
  <c r="G2171" i="1"/>
  <c r="E2170" i="1"/>
  <c r="G2170" i="1"/>
  <c r="E2169" i="1"/>
  <c r="G2169" i="1"/>
  <c r="E2168" i="1"/>
  <c r="G2168" i="1"/>
  <c r="E2167" i="1"/>
  <c r="G2167" i="1"/>
  <c r="E2166" i="1"/>
  <c r="G2166" i="1"/>
  <c r="E2165" i="1"/>
  <c r="G2165" i="1"/>
  <c r="E2164" i="1"/>
  <c r="G2164" i="1"/>
  <c r="E2163" i="1"/>
  <c r="G2163" i="1"/>
  <c r="E2162" i="1"/>
  <c r="G2162" i="1"/>
  <c r="E2161" i="1"/>
  <c r="G2161" i="1"/>
  <c r="E2160" i="1"/>
  <c r="G2160" i="1"/>
  <c r="E2159" i="1"/>
  <c r="G2159" i="1"/>
  <c r="E2158" i="1"/>
  <c r="G2158" i="1"/>
  <c r="E2157" i="1"/>
  <c r="G2157" i="1"/>
  <c r="E2156" i="1"/>
  <c r="G2156" i="1"/>
  <c r="E2155" i="1"/>
  <c r="G2155" i="1"/>
  <c r="E2154" i="1"/>
  <c r="G2154" i="1"/>
  <c r="E2153" i="1"/>
  <c r="G2153" i="1"/>
  <c r="E2152" i="1"/>
  <c r="G2152" i="1"/>
  <c r="E2151" i="1"/>
  <c r="G2151" i="1"/>
  <c r="E2150" i="1"/>
  <c r="G2150" i="1"/>
  <c r="E2149" i="1"/>
  <c r="G2149" i="1"/>
  <c r="E2148" i="1"/>
  <c r="G2148" i="1"/>
  <c r="E2147" i="1"/>
  <c r="G2147" i="1"/>
  <c r="E2146" i="1"/>
  <c r="G2146" i="1"/>
  <c r="E2145" i="1"/>
  <c r="G2145" i="1"/>
  <c r="E2144" i="1"/>
  <c r="G2144" i="1"/>
  <c r="E2143" i="1"/>
  <c r="G2143" i="1"/>
  <c r="E2142" i="1"/>
  <c r="G2142" i="1"/>
  <c r="E2141" i="1"/>
  <c r="G2141" i="1"/>
  <c r="E2140" i="1"/>
  <c r="G2140" i="1"/>
  <c r="E2139" i="1"/>
  <c r="G2139" i="1"/>
  <c r="E2138" i="1"/>
  <c r="G2138" i="1"/>
  <c r="E2137" i="1"/>
  <c r="G2137" i="1"/>
  <c r="E2136" i="1"/>
  <c r="G2136" i="1"/>
  <c r="E2135" i="1"/>
  <c r="G2135" i="1"/>
  <c r="E2134" i="1"/>
  <c r="G2134" i="1"/>
  <c r="E2133" i="1"/>
  <c r="G2133" i="1"/>
  <c r="E2132" i="1"/>
  <c r="G2132" i="1"/>
  <c r="E2131" i="1"/>
  <c r="G2131" i="1"/>
  <c r="E2130" i="1"/>
  <c r="G2130" i="1"/>
  <c r="E2129" i="1"/>
  <c r="G2129" i="1"/>
  <c r="E2128" i="1"/>
  <c r="G2128" i="1"/>
  <c r="E2127" i="1"/>
  <c r="G2127" i="1"/>
  <c r="E2126" i="1"/>
  <c r="G2126" i="1"/>
  <c r="E2125" i="1"/>
  <c r="G2125" i="1"/>
  <c r="E2124" i="1"/>
  <c r="G2124" i="1"/>
  <c r="E2123" i="1"/>
  <c r="G2123" i="1"/>
  <c r="E2122" i="1"/>
  <c r="G2122" i="1"/>
  <c r="E2121" i="1"/>
  <c r="G2121" i="1"/>
  <c r="E2120" i="1"/>
  <c r="G2120" i="1"/>
  <c r="E2119" i="1"/>
  <c r="G2119" i="1"/>
  <c r="E2118" i="1"/>
  <c r="G2118" i="1"/>
  <c r="E2117" i="1"/>
  <c r="G2117" i="1"/>
  <c r="E2116" i="1"/>
  <c r="G2116" i="1"/>
  <c r="E2115" i="1"/>
  <c r="G2115" i="1"/>
  <c r="E2114" i="1"/>
  <c r="G2114" i="1"/>
  <c r="E2113" i="1"/>
  <c r="G2113" i="1"/>
  <c r="E2112" i="1"/>
  <c r="G2112" i="1"/>
  <c r="E2111" i="1"/>
  <c r="G2111" i="1"/>
  <c r="E2110" i="1"/>
  <c r="G2110" i="1"/>
  <c r="E2109" i="1"/>
  <c r="G2109" i="1"/>
  <c r="E2108" i="1"/>
  <c r="G2108" i="1"/>
  <c r="E2107" i="1"/>
  <c r="G2107" i="1"/>
  <c r="E2106" i="1"/>
  <c r="G2106" i="1"/>
  <c r="E2105" i="1"/>
  <c r="G2105" i="1"/>
  <c r="E2104" i="1"/>
  <c r="G2104" i="1"/>
  <c r="E2103" i="1"/>
  <c r="G2103" i="1"/>
  <c r="E2102" i="1"/>
  <c r="G2102" i="1"/>
  <c r="E2101" i="1"/>
  <c r="G2101" i="1"/>
  <c r="E2100" i="1"/>
  <c r="G2100" i="1"/>
  <c r="E2099" i="1"/>
  <c r="G2099" i="1"/>
  <c r="E2098" i="1"/>
  <c r="G2098" i="1"/>
  <c r="E2097" i="1"/>
  <c r="G2097" i="1"/>
  <c r="E2096" i="1"/>
  <c r="G2096" i="1"/>
  <c r="E2095" i="1"/>
  <c r="G2095" i="1"/>
  <c r="E2094" i="1"/>
  <c r="G2094" i="1"/>
  <c r="E2093" i="1"/>
  <c r="G2093" i="1"/>
  <c r="E2092" i="1"/>
  <c r="G2092" i="1"/>
  <c r="E2091" i="1"/>
  <c r="G2091" i="1"/>
  <c r="E2090" i="1"/>
  <c r="G2090" i="1"/>
  <c r="E2089" i="1"/>
  <c r="G2089" i="1"/>
  <c r="E2088" i="1"/>
  <c r="G2088" i="1"/>
  <c r="E2087" i="1"/>
  <c r="G2087" i="1"/>
  <c r="E2086" i="1"/>
  <c r="G2086" i="1"/>
  <c r="E2085" i="1"/>
  <c r="G2085" i="1"/>
  <c r="E2084" i="1"/>
  <c r="G2084" i="1"/>
  <c r="E2083" i="1"/>
  <c r="G2083" i="1"/>
  <c r="E2082" i="1"/>
  <c r="G2082" i="1"/>
  <c r="E2081" i="1"/>
  <c r="G2081" i="1"/>
  <c r="E2080" i="1"/>
  <c r="G2080" i="1"/>
  <c r="E2079" i="1"/>
  <c r="G2079" i="1"/>
  <c r="E2078" i="1"/>
  <c r="G2078" i="1"/>
  <c r="E2077" i="1"/>
  <c r="G2077" i="1"/>
  <c r="E2076" i="1"/>
  <c r="G2076" i="1"/>
  <c r="E2075" i="1"/>
  <c r="G2075" i="1"/>
  <c r="E2074" i="1"/>
  <c r="G2074" i="1"/>
  <c r="E2073" i="1"/>
  <c r="G2073" i="1"/>
  <c r="E2072" i="1"/>
  <c r="G2072" i="1"/>
  <c r="E2071" i="1"/>
  <c r="G2071" i="1"/>
  <c r="E2070" i="1"/>
  <c r="G2070" i="1"/>
  <c r="E2069" i="1"/>
  <c r="G2069" i="1"/>
  <c r="E2068" i="1"/>
  <c r="G2068" i="1"/>
  <c r="E2067" i="1"/>
  <c r="G2067" i="1"/>
  <c r="E2066" i="1"/>
  <c r="G2066" i="1"/>
  <c r="E2065" i="1"/>
  <c r="G2065" i="1"/>
  <c r="E2064" i="1"/>
  <c r="G2064" i="1"/>
  <c r="E2063" i="1"/>
  <c r="G2063" i="1"/>
  <c r="E2062" i="1"/>
  <c r="G2062" i="1"/>
  <c r="E2061" i="1"/>
  <c r="G2061" i="1"/>
  <c r="E2060" i="1"/>
  <c r="G2060" i="1"/>
  <c r="E2059" i="1"/>
  <c r="G2059" i="1"/>
  <c r="E2058" i="1"/>
  <c r="G2058" i="1"/>
  <c r="E2057" i="1"/>
  <c r="G2057" i="1"/>
  <c r="E2056" i="1"/>
  <c r="G2056" i="1"/>
  <c r="E2055" i="1"/>
  <c r="G2055" i="1"/>
  <c r="E2054" i="1"/>
  <c r="G2054" i="1"/>
  <c r="E2053" i="1"/>
  <c r="G2053" i="1"/>
  <c r="E2052" i="1"/>
  <c r="G2052" i="1"/>
  <c r="E2051" i="1"/>
  <c r="G2051" i="1"/>
  <c r="E2050" i="1"/>
  <c r="G2050" i="1"/>
  <c r="E2049" i="1"/>
  <c r="G2049" i="1"/>
  <c r="E2048" i="1"/>
  <c r="G2048" i="1"/>
  <c r="E2047" i="1"/>
  <c r="G2047" i="1"/>
  <c r="E2046" i="1"/>
  <c r="G2046" i="1"/>
  <c r="E2045" i="1"/>
  <c r="G2045" i="1"/>
  <c r="E2044" i="1"/>
  <c r="G2044" i="1"/>
  <c r="E2043" i="1"/>
  <c r="G2043" i="1"/>
  <c r="E2042" i="1"/>
  <c r="G2042" i="1"/>
  <c r="E2041" i="1"/>
  <c r="G2041" i="1"/>
  <c r="E2040" i="1"/>
  <c r="G2040" i="1"/>
  <c r="E2039" i="1"/>
  <c r="G2039" i="1"/>
  <c r="E2038" i="1"/>
  <c r="G2038" i="1"/>
  <c r="E2037" i="1"/>
  <c r="G2037" i="1"/>
  <c r="E2036" i="1"/>
  <c r="G2036" i="1"/>
  <c r="E2035" i="1"/>
  <c r="G2035" i="1"/>
  <c r="E2034" i="1"/>
  <c r="G2034" i="1"/>
  <c r="E2033" i="1"/>
  <c r="G2033" i="1"/>
  <c r="E2032" i="1"/>
  <c r="G2032" i="1"/>
  <c r="E2031" i="1"/>
  <c r="G2031" i="1"/>
  <c r="E2030" i="1"/>
  <c r="G2030" i="1"/>
  <c r="E2029" i="1"/>
  <c r="G2029" i="1"/>
  <c r="E2028" i="1"/>
  <c r="G2028" i="1"/>
  <c r="E2027" i="1"/>
  <c r="G2027" i="1"/>
  <c r="E2026" i="1"/>
  <c r="G2026" i="1"/>
  <c r="E2025" i="1"/>
  <c r="G2025" i="1"/>
  <c r="E2024" i="1"/>
  <c r="G2024" i="1"/>
  <c r="E2023" i="1"/>
  <c r="G2023" i="1"/>
  <c r="E2022" i="1"/>
  <c r="G2022" i="1"/>
  <c r="E2021" i="1"/>
  <c r="G2021" i="1"/>
  <c r="E2020" i="1"/>
  <c r="G2020" i="1"/>
  <c r="E2019" i="1"/>
  <c r="G2019" i="1"/>
  <c r="E2018" i="1"/>
  <c r="G2018" i="1"/>
  <c r="E2017" i="1"/>
  <c r="G2017" i="1"/>
  <c r="E2016" i="1"/>
  <c r="G2016" i="1"/>
  <c r="E2015" i="1"/>
  <c r="G2015" i="1"/>
  <c r="E2014" i="1"/>
  <c r="G2014" i="1"/>
  <c r="E2013" i="1"/>
  <c r="G2013" i="1"/>
  <c r="E2012" i="1"/>
  <c r="G2012" i="1"/>
  <c r="E2011" i="1"/>
  <c r="G2011" i="1"/>
  <c r="E2010" i="1"/>
  <c r="G2010" i="1"/>
  <c r="E2009" i="1"/>
  <c r="G2009" i="1"/>
  <c r="E2008" i="1"/>
  <c r="G2008" i="1"/>
  <c r="E2007" i="1"/>
  <c r="G2007" i="1"/>
  <c r="E2006" i="1"/>
  <c r="G2006" i="1"/>
  <c r="E2005" i="1"/>
  <c r="G2005" i="1"/>
  <c r="E2004" i="1"/>
  <c r="G2004" i="1"/>
  <c r="E2003" i="1"/>
  <c r="G2003" i="1"/>
  <c r="E2002" i="1"/>
  <c r="G2002" i="1"/>
  <c r="E2001" i="1"/>
  <c r="G2001" i="1"/>
  <c r="E2000" i="1"/>
  <c r="G2000" i="1"/>
  <c r="E1999" i="1"/>
  <c r="G1999" i="1"/>
  <c r="E1998" i="1"/>
  <c r="G1998" i="1"/>
  <c r="E1997" i="1"/>
  <c r="G1997" i="1"/>
  <c r="E1996" i="1"/>
  <c r="G1996" i="1"/>
  <c r="E1995" i="1"/>
  <c r="G1995" i="1"/>
  <c r="E1994" i="1"/>
  <c r="G1994" i="1"/>
  <c r="E1993" i="1"/>
  <c r="G1993" i="1"/>
  <c r="E1992" i="1"/>
  <c r="G1992" i="1"/>
  <c r="E1991" i="1"/>
  <c r="G1991" i="1"/>
  <c r="E1990" i="1"/>
  <c r="G1990" i="1"/>
  <c r="E1989" i="1"/>
  <c r="G1989" i="1"/>
  <c r="E1988" i="1"/>
  <c r="G1988" i="1"/>
  <c r="E1987" i="1"/>
  <c r="G1987" i="1"/>
  <c r="E1986" i="1"/>
  <c r="G1986" i="1"/>
  <c r="E1985" i="1"/>
  <c r="G1985" i="1"/>
  <c r="E1984" i="1"/>
  <c r="G1984" i="1"/>
  <c r="E1983" i="1"/>
  <c r="G1983" i="1"/>
  <c r="E1982" i="1"/>
  <c r="G1982" i="1"/>
  <c r="E1981" i="1"/>
  <c r="G1981" i="1"/>
  <c r="E1980" i="1"/>
  <c r="G1980" i="1"/>
  <c r="E1979" i="1"/>
  <c r="G1979" i="1"/>
  <c r="E1978" i="1"/>
  <c r="G1978" i="1"/>
  <c r="E1977" i="1"/>
  <c r="G1977" i="1"/>
  <c r="E1976" i="1"/>
  <c r="G1976" i="1"/>
  <c r="E1975" i="1"/>
  <c r="G1975" i="1"/>
  <c r="E1974" i="1"/>
  <c r="G1974" i="1"/>
  <c r="E1973" i="1"/>
  <c r="G1973" i="1"/>
  <c r="E1972" i="1"/>
  <c r="G1972" i="1"/>
  <c r="E1971" i="1"/>
  <c r="G1971" i="1"/>
  <c r="E1970" i="1"/>
  <c r="G1970" i="1"/>
  <c r="E1969" i="1"/>
  <c r="G1969" i="1"/>
  <c r="E1968" i="1"/>
  <c r="G1968" i="1"/>
  <c r="E1967" i="1"/>
  <c r="G1967" i="1"/>
  <c r="E1966" i="1"/>
  <c r="G1966" i="1"/>
  <c r="E1965" i="1"/>
  <c r="G1965" i="1"/>
  <c r="E1964" i="1"/>
  <c r="G1964" i="1"/>
  <c r="E1963" i="1"/>
  <c r="G1963" i="1"/>
  <c r="E1962" i="1"/>
  <c r="G1962" i="1"/>
  <c r="E1961" i="1"/>
  <c r="G1961" i="1"/>
  <c r="E1960" i="1"/>
  <c r="G1960" i="1"/>
  <c r="E1959" i="1"/>
  <c r="G1959" i="1"/>
  <c r="E1958" i="1"/>
  <c r="G1958" i="1"/>
  <c r="E1957" i="1"/>
  <c r="G1957" i="1"/>
  <c r="E1956" i="1"/>
  <c r="G1956" i="1"/>
  <c r="E1955" i="1"/>
  <c r="G1955" i="1"/>
  <c r="E1954" i="1"/>
  <c r="G1954" i="1"/>
  <c r="E1953" i="1"/>
  <c r="G1953" i="1"/>
  <c r="E1952" i="1"/>
  <c r="G1952" i="1"/>
  <c r="E1951" i="1"/>
  <c r="G1951" i="1"/>
  <c r="E1950" i="1"/>
  <c r="G1950" i="1"/>
  <c r="E1949" i="1"/>
  <c r="G1949" i="1"/>
  <c r="E1948" i="1"/>
  <c r="G1948" i="1"/>
  <c r="E1947" i="1"/>
  <c r="G1947" i="1"/>
  <c r="E1946" i="1"/>
  <c r="G1946" i="1"/>
  <c r="E1945" i="1"/>
  <c r="G1945" i="1"/>
  <c r="E1944" i="1"/>
  <c r="G1944" i="1"/>
  <c r="E1943" i="1"/>
  <c r="G1943" i="1"/>
  <c r="E1942" i="1"/>
  <c r="G1942" i="1"/>
  <c r="E1941" i="1"/>
  <c r="G1941" i="1"/>
  <c r="E1940" i="1"/>
  <c r="G1940" i="1"/>
  <c r="E1939" i="1"/>
  <c r="G1939" i="1"/>
  <c r="E1938" i="1"/>
  <c r="G1938" i="1"/>
  <c r="E1937" i="1"/>
  <c r="G1937" i="1"/>
  <c r="E1936" i="1"/>
  <c r="G1936" i="1"/>
  <c r="E1935" i="1"/>
  <c r="G1935" i="1"/>
  <c r="E1934" i="1"/>
  <c r="G1934" i="1"/>
  <c r="E1933" i="1"/>
  <c r="G1933" i="1"/>
  <c r="E1932" i="1"/>
  <c r="G1932" i="1"/>
  <c r="E1931" i="1"/>
  <c r="G1931" i="1"/>
  <c r="E1930" i="1"/>
  <c r="G1930" i="1"/>
  <c r="E1929" i="1"/>
  <c r="G1929" i="1"/>
  <c r="E1928" i="1"/>
  <c r="G1928" i="1"/>
  <c r="E1927" i="1"/>
  <c r="G1927" i="1"/>
  <c r="E1926" i="1"/>
  <c r="G1926" i="1"/>
  <c r="E1925" i="1"/>
  <c r="G1925" i="1"/>
  <c r="E1924" i="1"/>
  <c r="G1924" i="1"/>
  <c r="E1923" i="1"/>
  <c r="G1923" i="1"/>
  <c r="E1922" i="1"/>
  <c r="G1922" i="1"/>
  <c r="E1921" i="1"/>
  <c r="G1921" i="1"/>
  <c r="E1920" i="1"/>
  <c r="G1920" i="1"/>
  <c r="E1919" i="1"/>
  <c r="G1919" i="1"/>
  <c r="E1918" i="1"/>
  <c r="G1918" i="1"/>
  <c r="E1917" i="1"/>
  <c r="G1917" i="1"/>
  <c r="E1916" i="1"/>
  <c r="G1916" i="1"/>
  <c r="E1915" i="1"/>
  <c r="G1915" i="1"/>
  <c r="E1914" i="1"/>
  <c r="G1914" i="1"/>
  <c r="E1913" i="1"/>
  <c r="G1913" i="1"/>
  <c r="E1912" i="1"/>
  <c r="G1912" i="1"/>
  <c r="E1911" i="1"/>
  <c r="G1911" i="1"/>
  <c r="E1910" i="1"/>
  <c r="G1910" i="1"/>
  <c r="E1909" i="1"/>
  <c r="G1909" i="1"/>
  <c r="E1908" i="1"/>
  <c r="G1908" i="1"/>
  <c r="E1907" i="1"/>
  <c r="G1907" i="1"/>
  <c r="E1906" i="1"/>
  <c r="G1906" i="1"/>
  <c r="E1905" i="1"/>
  <c r="G1905" i="1"/>
  <c r="E1904" i="1"/>
  <c r="G1904" i="1"/>
  <c r="E1903" i="1"/>
  <c r="G1903" i="1"/>
  <c r="E1902" i="1"/>
  <c r="G1902" i="1"/>
  <c r="E1901" i="1"/>
  <c r="G1901" i="1"/>
  <c r="E1900" i="1"/>
  <c r="G1900" i="1"/>
  <c r="E1899" i="1"/>
  <c r="G1899" i="1"/>
  <c r="E1898" i="1"/>
  <c r="G1898" i="1"/>
  <c r="E1897" i="1"/>
  <c r="G1897" i="1"/>
  <c r="E1896" i="1"/>
  <c r="G1896" i="1"/>
  <c r="E1895" i="1"/>
  <c r="G1895" i="1"/>
  <c r="E1894" i="1"/>
  <c r="G1894" i="1"/>
  <c r="E1893" i="1"/>
  <c r="G1893" i="1"/>
  <c r="E1892" i="1"/>
  <c r="G1892" i="1"/>
  <c r="E1891" i="1"/>
  <c r="G1891" i="1"/>
  <c r="E1890" i="1"/>
  <c r="G1890" i="1"/>
  <c r="E1889" i="1"/>
  <c r="G1889" i="1"/>
  <c r="E1888" i="1"/>
  <c r="G1888" i="1"/>
  <c r="E1887" i="1"/>
  <c r="G1887" i="1"/>
  <c r="E1886" i="1"/>
  <c r="G1886" i="1"/>
  <c r="E1885" i="1"/>
  <c r="G1885" i="1"/>
  <c r="E1884" i="1"/>
  <c r="G1884" i="1"/>
  <c r="E1883" i="1"/>
  <c r="G1883" i="1"/>
  <c r="E1882" i="1"/>
  <c r="G1882" i="1"/>
  <c r="E1881" i="1"/>
  <c r="G1881" i="1"/>
  <c r="E1880" i="1"/>
  <c r="G1880" i="1"/>
  <c r="E1879" i="1"/>
  <c r="G1879" i="1"/>
  <c r="E1878" i="1"/>
  <c r="G1878" i="1"/>
  <c r="E1877" i="1"/>
  <c r="G1877" i="1"/>
  <c r="E1876" i="1"/>
  <c r="G1876" i="1"/>
  <c r="E1875" i="1"/>
  <c r="G1875" i="1"/>
  <c r="E1874" i="1"/>
  <c r="G1874" i="1"/>
  <c r="E1873" i="1"/>
  <c r="G1873" i="1"/>
  <c r="E1872" i="1"/>
  <c r="G1872" i="1"/>
  <c r="E1871" i="1"/>
  <c r="G1871" i="1"/>
  <c r="E1870" i="1"/>
  <c r="G1870" i="1"/>
  <c r="E1869" i="1"/>
  <c r="G1869" i="1"/>
  <c r="E1868" i="1"/>
  <c r="G1868" i="1"/>
  <c r="E1867" i="1"/>
  <c r="G1867" i="1"/>
  <c r="E1866" i="1"/>
  <c r="G1866" i="1"/>
  <c r="E1865" i="1"/>
  <c r="G1865" i="1"/>
  <c r="E1864" i="1"/>
  <c r="G1864" i="1"/>
  <c r="E1863" i="1"/>
  <c r="G1863" i="1"/>
  <c r="E1862" i="1"/>
  <c r="G1862" i="1"/>
  <c r="E1861" i="1"/>
  <c r="G1861" i="1"/>
  <c r="E1860" i="1"/>
  <c r="G1860" i="1"/>
  <c r="E1859" i="1"/>
  <c r="G1859" i="1"/>
  <c r="E1858" i="1"/>
  <c r="G1858" i="1"/>
  <c r="E1857" i="1"/>
  <c r="G1857" i="1"/>
  <c r="E1856" i="1"/>
  <c r="G1856" i="1"/>
  <c r="E1855" i="1"/>
  <c r="G1855" i="1"/>
  <c r="E1854" i="1"/>
  <c r="G1854" i="1"/>
  <c r="E1853" i="1"/>
  <c r="G1853" i="1"/>
  <c r="E1852" i="1"/>
  <c r="G1852" i="1"/>
  <c r="E1851" i="1"/>
  <c r="G1851" i="1"/>
  <c r="E1850" i="1"/>
  <c r="G1850" i="1"/>
  <c r="E1849" i="1"/>
  <c r="G1849" i="1"/>
  <c r="E1848" i="1"/>
  <c r="G1848" i="1"/>
  <c r="E1847" i="1"/>
  <c r="G1847" i="1"/>
  <c r="E1846" i="1"/>
  <c r="G1846" i="1"/>
  <c r="E1845" i="1"/>
  <c r="G1845" i="1"/>
  <c r="E1844" i="1"/>
  <c r="G1844" i="1"/>
  <c r="E1843" i="1"/>
  <c r="G1843" i="1"/>
  <c r="E1842" i="1"/>
  <c r="G1842" i="1"/>
  <c r="E1841" i="1"/>
  <c r="G1841" i="1"/>
  <c r="E1840" i="1"/>
  <c r="G1840" i="1"/>
  <c r="E1839" i="1"/>
  <c r="G1839" i="1"/>
  <c r="E1838" i="1"/>
  <c r="G1838" i="1"/>
  <c r="E1837" i="1"/>
  <c r="G1837" i="1"/>
  <c r="E1836" i="1"/>
  <c r="G1836" i="1"/>
  <c r="E1835" i="1"/>
  <c r="G1835" i="1"/>
  <c r="E1834" i="1"/>
  <c r="G1834" i="1"/>
  <c r="E1833" i="1"/>
  <c r="G1833" i="1"/>
  <c r="E1832" i="1"/>
  <c r="G1832" i="1"/>
  <c r="E1831" i="1"/>
  <c r="G1831" i="1"/>
  <c r="E1830" i="1"/>
  <c r="G1830" i="1"/>
  <c r="E1829" i="1"/>
  <c r="G1829" i="1"/>
  <c r="E1828" i="1"/>
  <c r="G1828" i="1"/>
  <c r="E1827" i="1"/>
  <c r="G1827" i="1"/>
  <c r="E1826" i="1"/>
  <c r="G1826" i="1"/>
  <c r="E1825" i="1"/>
  <c r="G1825" i="1"/>
  <c r="E1824" i="1"/>
  <c r="G1824" i="1"/>
  <c r="E1823" i="1"/>
  <c r="G1823" i="1"/>
  <c r="E1822" i="1"/>
  <c r="G1822" i="1"/>
  <c r="E1821" i="1"/>
  <c r="G1821" i="1"/>
  <c r="E1820" i="1"/>
  <c r="G1820" i="1"/>
  <c r="E1819" i="1"/>
  <c r="G1819" i="1"/>
  <c r="E1818" i="1"/>
  <c r="G1818" i="1"/>
  <c r="E1817" i="1"/>
  <c r="G1817" i="1"/>
  <c r="E1816" i="1"/>
  <c r="G1816" i="1"/>
  <c r="E1815" i="1"/>
  <c r="G1815" i="1"/>
  <c r="E1814" i="1"/>
  <c r="G1814" i="1"/>
  <c r="E1813" i="1"/>
  <c r="G1813" i="1"/>
  <c r="E1812" i="1"/>
  <c r="G1812" i="1"/>
  <c r="E1811" i="1"/>
  <c r="G1811" i="1"/>
  <c r="E1810" i="1"/>
  <c r="G1810" i="1"/>
  <c r="E1809" i="1"/>
  <c r="G1809" i="1"/>
  <c r="E1808" i="1"/>
  <c r="G1808" i="1"/>
  <c r="E1807" i="1"/>
  <c r="G1807" i="1"/>
  <c r="E1806" i="1"/>
  <c r="G1806" i="1"/>
  <c r="E1805" i="1"/>
  <c r="G1805" i="1"/>
  <c r="E1804" i="1"/>
  <c r="G1804" i="1"/>
  <c r="E1803" i="1"/>
  <c r="G1803" i="1"/>
  <c r="E1802" i="1"/>
  <c r="G1802" i="1"/>
  <c r="E1801" i="1"/>
  <c r="G1801" i="1"/>
  <c r="E1800" i="1"/>
  <c r="G1800" i="1"/>
  <c r="E1799" i="1"/>
  <c r="G1799" i="1"/>
  <c r="E1798" i="1"/>
  <c r="G1798" i="1"/>
  <c r="E1797" i="1"/>
  <c r="G1797" i="1"/>
  <c r="E1796" i="1"/>
  <c r="G1796" i="1"/>
  <c r="E1795" i="1"/>
  <c r="G1795" i="1"/>
  <c r="E1794" i="1"/>
  <c r="G1794" i="1"/>
  <c r="E1793" i="1"/>
  <c r="G1793" i="1"/>
  <c r="E1792" i="1"/>
  <c r="G1792" i="1"/>
  <c r="E1791" i="1"/>
  <c r="G1791" i="1"/>
  <c r="E1790" i="1"/>
  <c r="G1790" i="1"/>
  <c r="E1789" i="1"/>
  <c r="G1789" i="1"/>
  <c r="E1788" i="1"/>
  <c r="G1788" i="1"/>
  <c r="E1787" i="1"/>
  <c r="G1787" i="1"/>
  <c r="E1786" i="1"/>
  <c r="G1786" i="1"/>
  <c r="E1785" i="1"/>
  <c r="G1785" i="1"/>
  <c r="E1784" i="1"/>
  <c r="G1784" i="1"/>
  <c r="E1783" i="1"/>
  <c r="G1783" i="1"/>
  <c r="E1782" i="1"/>
  <c r="G1782" i="1"/>
  <c r="E1781" i="1"/>
  <c r="G1781" i="1"/>
  <c r="E1780" i="1"/>
  <c r="G1780" i="1"/>
  <c r="E1779" i="1"/>
  <c r="G1779" i="1"/>
  <c r="E1778" i="1"/>
  <c r="G1778" i="1"/>
  <c r="E1777" i="1"/>
  <c r="G1777" i="1"/>
  <c r="E1776" i="1"/>
  <c r="G1776" i="1"/>
  <c r="E1775" i="1"/>
  <c r="G1775" i="1"/>
  <c r="E1774" i="1"/>
  <c r="G1774" i="1"/>
  <c r="E1773" i="1"/>
  <c r="G1773" i="1"/>
  <c r="E1772" i="1"/>
  <c r="G1772" i="1"/>
  <c r="E1771" i="1"/>
  <c r="G1771" i="1"/>
  <c r="E1770" i="1"/>
  <c r="G1770" i="1"/>
  <c r="E1769" i="1"/>
  <c r="G1769" i="1"/>
  <c r="E1768" i="1"/>
  <c r="G1768" i="1"/>
  <c r="E1767" i="1"/>
  <c r="G1767" i="1"/>
  <c r="E1766" i="1"/>
  <c r="G1766" i="1"/>
  <c r="E1765" i="1"/>
  <c r="G1765" i="1"/>
  <c r="E1764" i="1"/>
  <c r="G1764" i="1"/>
  <c r="E1763" i="1"/>
  <c r="G1763" i="1"/>
  <c r="E1762" i="1"/>
  <c r="G1762" i="1"/>
  <c r="E1761" i="1"/>
  <c r="G1761" i="1"/>
  <c r="E1760" i="1"/>
  <c r="G1760" i="1"/>
  <c r="E1759" i="1"/>
  <c r="G1759" i="1"/>
  <c r="E1758" i="1"/>
  <c r="G1758" i="1"/>
  <c r="E1757" i="1"/>
  <c r="G1757" i="1"/>
  <c r="E1756" i="1"/>
  <c r="G1756" i="1"/>
  <c r="E1755" i="1"/>
  <c r="G1755" i="1"/>
  <c r="E1754" i="1"/>
  <c r="G1754" i="1"/>
  <c r="E1753" i="1"/>
  <c r="G1753" i="1"/>
  <c r="E1752" i="1"/>
  <c r="G1752" i="1"/>
  <c r="E1751" i="1"/>
  <c r="G1751" i="1"/>
  <c r="E1750" i="1"/>
  <c r="G1750" i="1"/>
  <c r="E1749" i="1"/>
  <c r="G1749" i="1"/>
  <c r="E1748" i="1"/>
  <c r="G1748" i="1"/>
  <c r="E1747" i="1"/>
  <c r="G1747" i="1"/>
  <c r="E1746" i="1"/>
  <c r="G1746" i="1"/>
  <c r="E1745" i="1"/>
  <c r="G1745" i="1"/>
  <c r="E1744" i="1"/>
  <c r="G1744" i="1"/>
  <c r="E1743" i="1"/>
  <c r="G1743" i="1"/>
  <c r="E1742" i="1"/>
  <c r="G1742" i="1"/>
  <c r="E1741" i="1"/>
  <c r="G1741" i="1"/>
  <c r="E1740" i="1"/>
  <c r="G1740" i="1"/>
  <c r="E1739" i="1"/>
  <c r="G1739" i="1"/>
  <c r="E1738" i="1"/>
  <c r="G1738" i="1"/>
  <c r="E1737" i="1"/>
  <c r="G1737" i="1"/>
  <c r="E1736" i="1"/>
  <c r="G1736" i="1"/>
  <c r="E1735" i="1"/>
  <c r="G1735" i="1"/>
  <c r="E1734" i="1"/>
  <c r="G1734" i="1"/>
  <c r="E1733" i="1"/>
  <c r="G1733" i="1"/>
  <c r="E1732" i="1"/>
  <c r="G1732" i="1"/>
  <c r="E1731" i="1"/>
  <c r="G1731" i="1"/>
  <c r="E1730" i="1"/>
  <c r="G1730" i="1"/>
  <c r="E1729" i="1"/>
  <c r="G1729" i="1"/>
  <c r="E1728" i="1"/>
  <c r="G1728" i="1"/>
  <c r="E1727" i="1"/>
  <c r="G1727" i="1"/>
  <c r="E1726" i="1"/>
  <c r="G1726" i="1"/>
  <c r="E1725" i="1"/>
  <c r="G1725" i="1"/>
  <c r="E1724" i="1"/>
  <c r="G1724" i="1"/>
  <c r="E1723" i="1"/>
  <c r="G1723" i="1"/>
  <c r="E1722" i="1"/>
  <c r="G1722" i="1"/>
  <c r="E1721" i="1"/>
  <c r="G1721" i="1"/>
  <c r="E1720" i="1"/>
  <c r="G1720" i="1"/>
  <c r="E1719" i="1"/>
  <c r="G1719" i="1"/>
  <c r="E1718" i="1"/>
  <c r="G1718" i="1"/>
  <c r="E1717" i="1"/>
  <c r="G1717" i="1"/>
  <c r="E1716" i="1"/>
  <c r="G1716" i="1"/>
  <c r="E1715" i="1"/>
  <c r="G1715" i="1"/>
  <c r="E1714" i="1"/>
  <c r="G1714" i="1"/>
  <c r="E1713" i="1"/>
  <c r="G1713" i="1"/>
  <c r="E1712" i="1"/>
  <c r="G1712" i="1"/>
  <c r="E1711" i="1"/>
  <c r="G1711" i="1"/>
  <c r="E1710" i="1"/>
  <c r="G1710" i="1"/>
  <c r="E1709" i="1"/>
  <c r="G1709" i="1"/>
  <c r="E1708" i="1"/>
  <c r="G1708" i="1"/>
  <c r="E1707" i="1"/>
  <c r="G1707" i="1"/>
  <c r="E1706" i="1"/>
  <c r="G1706" i="1"/>
  <c r="E1705" i="1"/>
  <c r="G1705" i="1"/>
  <c r="E1704" i="1"/>
  <c r="G1704" i="1"/>
  <c r="E1703" i="1"/>
  <c r="G1703" i="1"/>
  <c r="E1702" i="1"/>
  <c r="G1702" i="1"/>
  <c r="E1701" i="1"/>
  <c r="G1701" i="1"/>
  <c r="E1700" i="1"/>
  <c r="G1700" i="1"/>
  <c r="E1699" i="1"/>
  <c r="G1699" i="1"/>
  <c r="E1698" i="1"/>
  <c r="G1698" i="1"/>
  <c r="E1697" i="1"/>
  <c r="G1697" i="1"/>
  <c r="E1696" i="1"/>
  <c r="G1696" i="1"/>
  <c r="E1695" i="1"/>
  <c r="G1695" i="1"/>
  <c r="E1694" i="1"/>
  <c r="G1694" i="1"/>
  <c r="E1693" i="1"/>
  <c r="G1693" i="1"/>
  <c r="E1692" i="1"/>
  <c r="G1692" i="1"/>
  <c r="E1691" i="1"/>
  <c r="G1691" i="1"/>
  <c r="E1690" i="1"/>
  <c r="G1690" i="1"/>
  <c r="E1689" i="1"/>
  <c r="G1689" i="1"/>
  <c r="E1688" i="1"/>
  <c r="G1688" i="1"/>
  <c r="E1687" i="1"/>
  <c r="G1687" i="1"/>
  <c r="E1686" i="1"/>
  <c r="G1686" i="1"/>
  <c r="E1685" i="1"/>
  <c r="G1685" i="1"/>
  <c r="E1684" i="1"/>
  <c r="G1684" i="1"/>
  <c r="E1683" i="1"/>
  <c r="G1683" i="1"/>
  <c r="E1682" i="1"/>
  <c r="G1682" i="1"/>
  <c r="E1681" i="1"/>
  <c r="G1681" i="1"/>
  <c r="E1680" i="1"/>
  <c r="G1680" i="1"/>
  <c r="E1679" i="1"/>
  <c r="G1679" i="1"/>
  <c r="E1678" i="1"/>
  <c r="G1678" i="1"/>
  <c r="E1677" i="1"/>
  <c r="G1677" i="1"/>
  <c r="E1676" i="1"/>
  <c r="G1676" i="1"/>
  <c r="E1675" i="1"/>
  <c r="G1675" i="1"/>
  <c r="E1674" i="1"/>
  <c r="G1674" i="1"/>
  <c r="E1673" i="1"/>
  <c r="G1673" i="1"/>
  <c r="E1672" i="1"/>
  <c r="G1672" i="1"/>
  <c r="E1671" i="1"/>
  <c r="G1671" i="1"/>
  <c r="E1670" i="1"/>
  <c r="G1670" i="1"/>
  <c r="E1669" i="1"/>
  <c r="G1669" i="1"/>
  <c r="E1668" i="1"/>
  <c r="G1668" i="1"/>
  <c r="E1667" i="1"/>
  <c r="G1667" i="1"/>
  <c r="E1666" i="1"/>
  <c r="G1666" i="1"/>
  <c r="E1665" i="1"/>
  <c r="G1665" i="1"/>
  <c r="E1664" i="1"/>
  <c r="G1664" i="1"/>
  <c r="E1663" i="1"/>
  <c r="G1663" i="1"/>
  <c r="E1662" i="1"/>
  <c r="G1662" i="1"/>
  <c r="E1661" i="1"/>
  <c r="G1661" i="1"/>
  <c r="E1660" i="1"/>
  <c r="G1660" i="1"/>
  <c r="E1659" i="1"/>
  <c r="G1659" i="1"/>
  <c r="E1658" i="1"/>
  <c r="G1658" i="1"/>
  <c r="E1657" i="1"/>
  <c r="G1657" i="1"/>
  <c r="E1656" i="1"/>
  <c r="G1656" i="1"/>
  <c r="E1655" i="1"/>
  <c r="G1655" i="1"/>
  <c r="E1654" i="1"/>
  <c r="G1654" i="1"/>
  <c r="E1653" i="1"/>
  <c r="G1653" i="1"/>
  <c r="E1652" i="1"/>
  <c r="G1652" i="1"/>
  <c r="E1651" i="1"/>
  <c r="G1651" i="1"/>
  <c r="E1650" i="1"/>
  <c r="G1650" i="1"/>
  <c r="E1649" i="1"/>
  <c r="G1649" i="1"/>
  <c r="E1648" i="1"/>
  <c r="G1648" i="1"/>
  <c r="E1647" i="1"/>
  <c r="G1647" i="1"/>
  <c r="E1646" i="1"/>
  <c r="G1646" i="1"/>
  <c r="E1645" i="1"/>
  <c r="G1645" i="1"/>
  <c r="E1644" i="1"/>
  <c r="G1644" i="1"/>
  <c r="E1643" i="1"/>
  <c r="G1643" i="1"/>
  <c r="E1642" i="1"/>
  <c r="G1642" i="1"/>
  <c r="E1641" i="1"/>
  <c r="G1641" i="1"/>
  <c r="E1640" i="1"/>
  <c r="G1640" i="1"/>
  <c r="E1639" i="1"/>
  <c r="G1639" i="1"/>
  <c r="E1638" i="1"/>
  <c r="G1638" i="1"/>
  <c r="E1637" i="1"/>
  <c r="G1637" i="1"/>
  <c r="E1636" i="1"/>
  <c r="G1636" i="1"/>
  <c r="E1635" i="1"/>
  <c r="G1635" i="1"/>
  <c r="E1634" i="1"/>
  <c r="G1634" i="1"/>
  <c r="E1633" i="1"/>
  <c r="G1633" i="1"/>
  <c r="E1632" i="1"/>
  <c r="G1632" i="1"/>
  <c r="E1631" i="1"/>
  <c r="G1631" i="1"/>
  <c r="E1630" i="1"/>
  <c r="G1630" i="1"/>
  <c r="E1629" i="1"/>
  <c r="G1629" i="1"/>
  <c r="E1628" i="1"/>
  <c r="G1628" i="1"/>
  <c r="E1627" i="1"/>
  <c r="G1627" i="1"/>
  <c r="E1626" i="1"/>
  <c r="G1626" i="1"/>
  <c r="E1625" i="1"/>
  <c r="G1625" i="1"/>
  <c r="E1624" i="1"/>
  <c r="G1624" i="1"/>
  <c r="E1623" i="1"/>
  <c r="G1623" i="1"/>
  <c r="E1622" i="1"/>
  <c r="G1622" i="1"/>
  <c r="E1621" i="1"/>
  <c r="G1621" i="1"/>
  <c r="E1620" i="1"/>
  <c r="G1620" i="1"/>
  <c r="E1619" i="1"/>
  <c r="G1619" i="1"/>
  <c r="E1618" i="1"/>
  <c r="G1618" i="1"/>
  <c r="E1617" i="1"/>
  <c r="G1617" i="1"/>
  <c r="E1616" i="1"/>
  <c r="G1616" i="1"/>
  <c r="E1615" i="1"/>
  <c r="G1615" i="1"/>
  <c r="E1614" i="1"/>
  <c r="G1614" i="1"/>
  <c r="E1613" i="1"/>
  <c r="G1613" i="1"/>
  <c r="E1612" i="1"/>
  <c r="G1612" i="1"/>
  <c r="E1611" i="1"/>
  <c r="G1611" i="1"/>
  <c r="E1610" i="1"/>
  <c r="G1610" i="1"/>
  <c r="E1609" i="1"/>
  <c r="G1609" i="1"/>
  <c r="E1608" i="1"/>
  <c r="G1608" i="1"/>
  <c r="E1607" i="1"/>
  <c r="G1607" i="1"/>
  <c r="E1606" i="1"/>
  <c r="G1606" i="1"/>
  <c r="E1605" i="1"/>
  <c r="G1605" i="1"/>
  <c r="E1604" i="1"/>
  <c r="G1604" i="1"/>
  <c r="E1603" i="1"/>
  <c r="G1603" i="1"/>
  <c r="E1602" i="1"/>
  <c r="G1602" i="1"/>
  <c r="E1601" i="1"/>
  <c r="G1601" i="1"/>
  <c r="E1600" i="1"/>
  <c r="G1600" i="1"/>
  <c r="E1599" i="1"/>
  <c r="G1599" i="1"/>
  <c r="E1598" i="1"/>
  <c r="G1598" i="1"/>
  <c r="E1597" i="1"/>
  <c r="G1597" i="1"/>
  <c r="E1596" i="1"/>
  <c r="G1596" i="1"/>
  <c r="E1595" i="1"/>
  <c r="G1595" i="1"/>
  <c r="E1594" i="1"/>
  <c r="G1594" i="1"/>
  <c r="E1593" i="1"/>
  <c r="G1593" i="1"/>
  <c r="E1592" i="1"/>
  <c r="G1592" i="1"/>
  <c r="E1591" i="1"/>
  <c r="G1591" i="1"/>
  <c r="E1590" i="1"/>
  <c r="G1590" i="1"/>
  <c r="E1589" i="1"/>
  <c r="G1589" i="1"/>
  <c r="E1588" i="1"/>
  <c r="G1588" i="1"/>
  <c r="E1587" i="1"/>
  <c r="G1587" i="1"/>
  <c r="E1586" i="1"/>
  <c r="G1586" i="1"/>
  <c r="E1585" i="1"/>
  <c r="G1585" i="1"/>
  <c r="E1584" i="1"/>
  <c r="G1584" i="1"/>
  <c r="E1583" i="1"/>
  <c r="G1583" i="1"/>
  <c r="E1582" i="1"/>
  <c r="G1582" i="1"/>
  <c r="E1581" i="1"/>
  <c r="G1581" i="1"/>
  <c r="E1580" i="1"/>
  <c r="G1580" i="1"/>
  <c r="E1579" i="1"/>
  <c r="G1579" i="1"/>
  <c r="E1578" i="1"/>
  <c r="G1578" i="1"/>
  <c r="E1577" i="1"/>
  <c r="G1577" i="1"/>
  <c r="E1576" i="1"/>
  <c r="G1576" i="1"/>
  <c r="E1575" i="1"/>
  <c r="G1575" i="1"/>
  <c r="E1574" i="1"/>
  <c r="G1574" i="1"/>
  <c r="E1573" i="1"/>
  <c r="G1573" i="1"/>
  <c r="E1572" i="1"/>
  <c r="G1572" i="1"/>
  <c r="E1571" i="1"/>
  <c r="G1571" i="1"/>
  <c r="E1570" i="1"/>
  <c r="G1570" i="1"/>
  <c r="E1569" i="1"/>
  <c r="G1569" i="1"/>
  <c r="E1568" i="1"/>
  <c r="G1568" i="1"/>
  <c r="E1567" i="1"/>
  <c r="G1567" i="1"/>
  <c r="E1566" i="1"/>
  <c r="G1566" i="1"/>
  <c r="E1565" i="1"/>
  <c r="G1565" i="1"/>
  <c r="E1564" i="1"/>
  <c r="G1564" i="1"/>
  <c r="E1563" i="1"/>
  <c r="G1563" i="1"/>
  <c r="E1562" i="1"/>
  <c r="G1562" i="1"/>
  <c r="E1561" i="1"/>
  <c r="G1561" i="1"/>
  <c r="E1560" i="1"/>
  <c r="G1560" i="1"/>
  <c r="E1559" i="1"/>
  <c r="G1559" i="1"/>
  <c r="E1558" i="1"/>
  <c r="G1558" i="1"/>
  <c r="E1557" i="1"/>
  <c r="G1557" i="1"/>
  <c r="E1556" i="1"/>
  <c r="G1556" i="1"/>
  <c r="E1555" i="1"/>
  <c r="G1555" i="1"/>
  <c r="E1554" i="1"/>
  <c r="G1554" i="1"/>
  <c r="E1553" i="1"/>
  <c r="G1553" i="1"/>
  <c r="E1552" i="1"/>
  <c r="G1552" i="1"/>
  <c r="E1551" i="1"/>
  <c r="G1551" i="1"/>
  <c r="E1550" i="1"/>
  <c r="G1550" i="1"/>
  <c r="E1549" i="1"/>
  <c r="G1549" i="1"/>
  <c r="E1548" i="1"/>
  <c r="G1548" i="1"/>
  <c r="E1547" i="1"/>
  <c r="G1547" i="1"/>
  <c r="E1546" i="1"/>
  <c r="G1546" i="1"/>
  <c r="E1545" i="1"/>
  <c r="G1545" i="1"/>
  <c r="E1544" i="1"/>
  <c r="G1544" i="1"/>
  <c r="E1543" i="1"/>
  <c r="G1543" i="1"/>
  <c r="E1542" i="1"/>
  <c r="G1542" i="1"/>
  <c r="E1541" i="1"/>
  <c r="G1541" i="1"/>
  <c r="E1540" i="1"/>
  <c r="G1540" i="1"/>
  <c r="E1539" i="1"/>
  <c r="G1539" i="1"/>
  <c r="E1538" i="1"/>
  <c r="G1538" i="1"/>
  <c r="E1537" i="1"/>
  <c r="G1537" i="1"/>
  <c r="E1536" i="1"/>
  <c r="G1536" i="1"/>
  <c r="E1535" i="1"/>
  <c r="G1535" i="1"/>
  <c r="E1534" i="1"/>
  <c r="G1534" i="1"/>
  <c r="E1533" i="1"/>
  <c r="G1533" i="1"/>
  <c r="E1532" i="1"/>
  <c r="G1532" i="1"/>
  <c r="E1531" i="1"/>
  <c r="G1531" i="1"/>
  <c r="E1530" i="1"/>
  <c r="G1530" i="1"/>
  <c r="E1529" i="1"/>
  <c r="G1529" i="1"/>
  <c r="E1528" i="1"/>
  <c r="G1528" i="1"/>
  <c r="E1527" i="1"/>
  <c r="G1527" i="1"/>
  <c r="E1526" i="1"/>
  <c r="G1526" i="1"/>
  <c r="E1525" i="1"/>
  <c r="G1525" i="1"/>
  <c r="E1524" i="1"/>
  <c r="G1524" i="1"/>
  <c r="E1523" i="1"/>
  <c r="G1523" i="1"/>
  <c r="E1522" i="1"/>
  <c r="G1522" i="1"/>
  <c r="E1521" i="1"/>
  <c r="G1521" i="1"/>
  <c r="E1520" i="1"/>
  <c r="G1520" i="1"/>
  <c r="E1519" i="1"/>
  <c r="G1519" i="1"/>
  <c r="E1518" i="1"/>
  <c r="G1518" i="1"/>
  <c r="E1517" i="1"/>
  <c r="G1517" i="1"/>
  <c r="E1516" i="1"/>
  <c r="G1516" i="1"/>
  <c r="E1515" i="1"/>
  <c r="G1515" i="1"/>
  <c r="E1514" i="1"/>
  <c r="G1514" i="1"/>
  <c r="E1513" i="1"/>
  <c r="G1513" i="1"/>
  <c r="E1512" i="1"/>
  <c r="G1512" i="1"/>
  <c r="E1511" i="1"/>
  <c r="G1511" i="1"/>
  <c r="E1510" i="1"/>
  <c r="G1510" i="1"/>
  <c r="E1509" i="1"/>
  <c r="G1509" i="1"/>
  <c r="E1508" i="1"/>
  <c r="G1508" i="1"/>
  <c r="E1507" i="1"/>
  <c r="G1507" i="1"/>
  <c r="E1506" i="1"/>
  <c r="G1506" i="1"/>
  <c r="E1505" i="1"/>
  <c r="G1505" i="1"/>
  <c r="E1504" i="1"/>
  <c r="G1504" i="1"/>
  <c r="E1503" i="1"/>
  <c r="G1503" i="1"/>
  <c r="E1502" i="1"/>
  <c r="G1502" i="1"/>
  <c r="E1501" i="1"/>
  <c r="G1501" i="1"/>
  <c r="E1500" i="1"/>
  <c r="G1500" i="1"/>
  <c r="E1499" i="1"/>
  <c r="G1499" i="1"/>
  <c r="E1498" i="1"/>
  <c r="G1498" i="1"/>
  <c r="E1497" i="1"/>
  <c r="G1497" i="1"/>
  <c r="E1496" i="1"/>
  <c r="G1496" i="1"/>
  <c r="E1495" i="1"/>
  <c r="G1495" i="1"/>
  <c r="E1494" i="1"/>
  <c r="G1494" i="1"/>
  <c r="E1493" i="1"/>
  <c r="G1493" i="1"/>
  <c r="E1492" i="1"/>
  <c r="G1492" i="1"/>
  <c r="E1491" i="1"/>
  <c r="G1491" i="1"/>
  <c r="E1490" i="1"/>
  <c r="G1490" i="1"/>
  <c r="E1489" i="1"/>
  <c r="G1489" i="1"/>
  <c r="E1488" i="1"/>
  <c r="G1488" i="1"/>
  <c r="E1487" i="1"/>
  <c r="G1487" i="1"/>
  <c r="E1486" i="1"/>
  <c r="G1486" i="1"/>
  <c r="E1485" i="1"/>
  <c r="G1485" i="1"/>
  <c r="E1484" i="1"/>
  <c r="G1484" i="1"/>
  <c r="E1483" i="1"/>
  <c r="G1483" i="1"/>
  <c r="E1482" i="1"/>
  <c r="G1482" i="1"/>
  <c r="E1481" i="1"/>
  <c r="G1481" i="1"/>
  <c r="E1480" i="1"/>
  <c r="G1480" i="1"/>
  <c r="E1479" i="1"/>
  <c r="G1479" i="1"/>
  <c r="E1478" i="1"/>
  <c r="G1478" i="1"/>
  <c r="E1477" i="1"/>
  <c r="G1477" i="1"/>
  <c r="E1476" i="1"/>
  <c r="G1476" i="1"/>
  <c r="E1475" i="1"/>
  <c r="G1475" i="1"/>
  <c r="E1474" i="1"/>
  <c r="G1474" i="1"/>
  <c r="E1473" i="1"/>
  <c r="G1473" i="1"/>
  <c r="E1472" i="1"/>
  <c r="G1472" i="1"/>
  <c r="E1471" i="1"/>
  <c r="G1471" i="1"/>
  <c r="E1470" i="1"/>
  <c r="G1470" i="1"/>
  <c r="E1469" i="1"/>
  <c r="G1469" i="1"/>
  <c r="E1468" i="1"/>
  <c r="G1468" i="1"/>
  <c r="E1467" i="1"/>
  <c r="G1467" i="1"/>
  <c r="E1466" i="1"/>
  <c r="G1466" i="1"/>
  <c r="E1465" i="1"/>
  <c r="G1465" i="1"/>
  <c r="E1464" i="1"/>
  <c r="G1464" i="1"/>
  <c r="E1463" i="1"/>
  <c r="G1463" i="1"/>
  <c r="E1462" i="1"/>
  <c r="G1462" i="1"/>
  <c r="E1461" i="1"/>
  <c r="G1461" i="1"/>
  <c r="E1460" i="1"/>
  <c r="G1460" i="1"/>
  <c r="E1459" i="1"/>
  <c r="G1459" i="1"/>
  <c r="E1458" i="1"/>
  <c r="G1458" i="1"/>
  <c r="E1457" i="1"/>
  <c r="G1457" i="1"/>
  <c r="E1456" i="1"/>
  <c r="G1456" i="1"/>
  <c r="E1455" i="1"/>
  <c r="G1455" i="1"/>
  <c r="E1454" i="1"/>
  <c r="G1454" i="1"/>
  <c r="E1453" i="1"/>
  <c r="G1453" i="1"/>
  <c r="E1452" i="1"/>
  <c r="G1452" i="1"/>
  <c r="E1451" i="1"/>
  <c r="G1451" i="1"/>
  <c r="E1450" i="1"/>
  <c r="G1450" i="1"/>
  <c r="E1449" i="1"/>
  <c r="G1449" i="1"/>
  <c r="E1448" i="1"/>
  <c r="G1448" i="1"/>
  <c r="E1447" i="1"/>
  <c r="G1447" i="1"/>
  <c r="E1446" i="1"/>
  <c r="G1446" i="1"/>
  <c r="E1445" i="1"/>
  <c r="G1445" i="1"/>
  <c r="E1444" i="1"/>
  <c r="G1444" i="1"/>
  <c r="E1443" i="1"/>
  <c r="G1443" i="1"/>
  <c r="E1442" i="1"/>
  <c r="G1442" i="1"/>
  <c r="E1441" i="1"/>
  <c r="G1441" i="1"/>
  <c r="E1440" i="1"/>
  <c r="G1440" i="1"/>
  <c r="E1439" i="1"/>
  <c r="G1439" i="1"/>
  <c r="E1438" i="1"/>
  <c r="G1438" i="1"/>
  <c r="E1437" i="1"/>
  <c r="G1437" i="1"/>
  <c r="E1436" i="1"/>
  <c r="G1436" i="1"/>
  <c r="E1435" i="1"/>
  <c r="G1435" i="1"/>
  <c r="E1434" i="1"/>
  <c r="G1434" i="1"/>
  <c r="E1433" i="1"/>
  <c r="G1433" i="1"/>
  <c r="E1432" i="1"/>
  <c r="G1432" i="1"/>
  <c r="E1431" i="1"/>
  <c r="G1431" i="1"/>
  <c r="E1430" i="1"/>
  <c r="G1430" i="1"/>
  <c r="E1429" i="1"/>
  <c r="G1429" i="1"/>
  <c r="E1428" i="1"/>
  <c r="G1428" i="1"/>
  <c r="E1427" i="1"/>
  <c r="G1427" i="1"/>
  <c r="E1426" i="1"/>
  <c r="G1426" i="1"/>
  <c r="E1425" i="1"/>
  <c r="G1425" i="1"/>
  <c r="E1424" i="1"/>
  <c r="G1424" i="1"/>
  <c r="E1423" i="1"/>
  <c r="G1423" i="1"/>
  <c r="E1422" i="1"/>
  <c r="G1422" i="1"/>
  <c r="E1421" i="1"/>
  <c r="G1421" i="1"/>
  <c r="E1420" i="1"/>
  <c r="G1420" i="1"/>
  <c r="E1419" i="1"/>
  <c r="G1419" i="1"/>
  <c r="E1418" i="1"/>
  <c r="G1418" i="1"/>
  <c r="E1417" i="1"/>
  <c r="G1417" i="1"/>
  <c r="E1416" i="1"/>
  <c r="G1416" i="1"/>
  <c r="E1415" i="1"/>
  <c r="G1415" i="1"/>
  <c r="E1414" i="1"/>
  <c r="G1414" i="1"/>
  <c r="E1413" i="1"/>
  <c r="G1413" i="1"/>
  <c r="E1412" i="1"/>
  <c r="G1412" i="1"/>
  <c r="E1411" i="1"/>
  <c r="G1411" i="1"/>
  <c r="E1410" i="1"/>
  <c r="G1410" i="1"/>
  <c r="E1409" i="1"/>
  <c r="G1409" i="1"/>
  <c r="E1408" i="1"/>
  <c r="G1408" i="1"/>
  <c r="E1407" i="1"/>
  <c r="G1407" i="1"/>
  <c r="E1406" i="1"/>
  <c r="G1406" i="1"/>
  <c r="E1405" i="1"/>
  <c r="G1405" i="1"/>
  <c r="E1404" i="1"/>
  <c r="G1404" i="1"/>
  <c r="E1403" i="1"/>
  <c r="G1403" i="1"/>
  <c r="E1402" i="1"/>
  <c r="G1402" i="1"/>
  <c r="E1401" i="1"/>
  <c r="G1401" i="1"/>
  <c r="E1400" i="1"/>
  <c r="G1400" i="1"/>
  <c r="E1399" i="1"/>
  <c r="G1399" i="1"/>
  <c r="E1398" i="1"/>
  <c r="G1398" i="1"/>
  <c r="E1397" i="1"/>
  <c r="G1397" i="1"/>
  <c r="E1396" i="1"/>
  <c r="G1396" i="1"/>
  <c r="E1395" i="1"/>
  <c r="G1395" i="1"/>
  <c r="E1394" i="1"/>
  <c r="G1394" i="1"/>
  <c r="E1393" i="1"/>
  <c r="G1393" i="1"/>
  <c r="E1392" i="1"/>
  <c r="G1392" i="1"/>
  <c r="E1391" i="1"/>
  <c r="G1391" i="1"/>
  <c r="E1390" i="1"/>
  <c r="G1390" i="1"/>
  <c r="E1389" i="1"/>
  <c r="G1389" i="1"/>
  <c r="E1388" i="1"/>
  <c r="G1388" i="1"/>
  <c r="E1387" i="1"/>
  <c r="G1387" i="1"/>
  <c r="E1386" i="1"/>
  <c r="G1386" i="1"/>
  <c r="E1385" i="1"/>
  <c r="G1385" i="1"/>
  <c r="E1384" i="1"/>
  <c r="G1384" i="1"/>
  <c r="E1383" i="1"/>
  <c r="G1383" i="1"/>
  <c r="E1382" i="1"/>
  <c r="G1382" i="1"/>
  <c r="E1381" i="1"/>
  <c r="G1381" i="1"/>
  <c r="E1380" i="1"/>
  <c r="G1380" i="1"/>
  <c r="E1379" i="1"/>
  <c r="G1379" i="1"/>
  <c r="E1378" i="1"/>
  <c r="G1378" i="1"/>
  <c r="E1377" i="1"/>
  <c r="G1377" i="1"/>
  <c r="E1376" i="1"/>
  <c r="G1376" i="1"/>
  <c r="E1375" i="1"/>
  <c r="G1375" i="1"/>
  <c r="E1374" i="1"/>
  <c r="G1374" i="1"/>
  <c r="E1373" i="1"/>
  <c r="G1373" i="1"/>
  <c r="E1372" i="1"/>
  <c r="G1372" i="1"/>
  <c r="E1371" i="1"/>
  <c r="G1371" i="1"/>
  <c r="E1370" i="1"/>
  <c r="G1370" i="1"/>
  <c r="E1369" i="1"/>
  <c r="G1369" i="1"/>
  <c r="E1368" i="1"/>
  <c r="G1368" i="1"/>
  <c r="E1367" i="1"/>
  <c r="G1367" i="1"/>
  <c r="E1366" i="1"/>
  <c r="G1366" i="1"/>
  <c r="E1365" i="1"/>
  <c r="G1365" i="1"/>
  <c r="E1364" i="1"/>
  <c r="G1364" i="1"/>
  <c r="E1363" i="1"/>
  <c r="G1363" i="1"/>
  <c r="E1362" i="1"/>
  <c r="G1362" i="1"/>
  <c r="E1361" i="1"/>
  <c r="G1361" i="1"/>
  <c r="E1360" i="1"/>
  <c r="G1360" i="1"/>
  <c r="E1359" i="1"/>
  <c r="G1359" i="1"/>
  <c r="E1358" i="1"/>
  <c r="G1358" i="1"/>
  <c r="E1357" i="1"/>
  <c r="G1357" i="1"/>
  <c r="E1356" i="1"/>
  <c r="G1356" i="1"/>
  <c r="E1355" i="1"/>
  <c r="G1355" i="1"/>
  <c r="E1354" i="1"/>
  <c r="G1354" i="1"/>
  <c r="E1353" i="1"/>
  <c r="G1353" i="1"/>
  <c r="E1352" i="1"/>
  <c r="G1352" i="1"/>
  <c r="E1351" i="1"/>
  <c r="G1351" i="1"/>
  <c r="E1350" i="1"/>
  <c r="G1350" i="1"/>
  <c r="E1349" i="1"/>
  <c r="G1349" i="1"/>
  <c r="E1348" i="1"/>
  <c r="G1348" i="1"/>
  <c r="E1347" i="1"/>
  <c r="G1347" i="1"/>
  <c r="E1346" i="1"/>
  <c r="G1346" i="1"/>
  <c r="E1345" i="1"/>
  <c r="G1345" i="1"/>
  <c r="E1344" i="1"/>
  <c r="G1344" i="1"/>
  <c r="E1343" i="1"/>
  <c r="G1343" i="1"/>
  <c r="E1342" i="1"/>
  <c r="G1342" i="1"/>
  <c r="E1341" i="1"/>
  <c r="G1341" i="1"/>
  <c r="E1340" i="1"/>
  <c r="G1340" i="1"/>
  <c r="E1339" i="1"/>
  <c r="G1339" i="1"/>
  <c r="E1338" i="1"/>
  <c r="G1338" i="1"/>
  <c r="E1337" i="1"/>
  <c r="G1337" i="1"/>
  <c r="E1336" i="1"/>
  <c r="G1336" i="1"/>
  <c r="E1335" i="1"/>
  <c r="G1335" i="1"/>
  <c r="E1334" i="1"/>
  <c r="G1334" i="1"/>
  <c r="E1333" i="1"/>
  <c r="G1333" i="1"/>
  <c r="E1332" i="1"/>
  <c r="G1332" i="1"/>
  <c r="E1331" i="1"/>
  <c r="G1331" i="1"/>
  <c r="E1330" i="1"/>
  <c r="G1330" i="1"/>
  <c r="E1329" i="1"/>
  <c r="G1329" i="1"/>
  <c r="E1328" i="1"/>
  <c r="G1328" i="1"/>
  <c r="E1327" i="1"/>
  <c r="G1327" i="1"/>
  <c r="E1326" i="1"/>
  <c r="G1326" i="1"/>
  <c r="E1325" i="1"/>
  <c r="G1325" i="1"/>
  <c r="E1324" i="1"/>
  <c r="G1324" i="1"/>
  <c r="E1323" i="1"/>
  <c r="G1323" i="1"/>
  <c r="E1322" i="1"/>
  <c r="G1322" i="1"/>
  <c r="E1321" i="1"/>
  <c r="G1321" i="1"/>
  <c r="E1320" i="1"/>
  <c r="G1320" i="1"/>
  <c r="E1319" i="1"/>
  <c r="G1319" i="1"/>
  <c r="E1318" i="1"/>
  <c r="G1318" i="1"/>
  <c r="E1317" i="1"/>
  <c r="G1317" i="1"/>
  <c r="E1316" i="1"/>
  <c r="G1316" i="1"/>
  <c r="E1315" i="1"/>
  <c r="G1315" i="1"/>
  <c r="E1314" i="1"/>
  <c r="G1314" i="1"/>
  <c r="E1313" i="1"/>
  <c r="G1313" i="1"/>
  <c r="E1312" i="1"/>
  <c r="G1312" i="1"/>
  <c r="E1311" i="1"/>
  <c r="G1311" i="1"/>
  <c r="E1310" i="1"/>
  <c r="G1310" i="1"/>
  <c r="E1309" i="1"/>
  <c r="G1309" i="1"/>
  <c r="E1308" i="1"/>
  <c r="G1308" i="1"/>
  <c r="E1307" i="1"/>
  <c r="G1307" i="1"/>
  <c r="E1306" i="1"/>
  <c r="G1306" i="1"/>
  <c r="E1305" i="1"/>
  <c r="G1305" i="1"/>
  <c r="E1304" i="1"/>
  <c r="G1304" i="1"/>
  <c r="E1303" i="1"/>
  <c r="G1303" i="1"/>
  <c r="E1302" i="1"/>
  <c r="G1302" i="1"/>
  <c r="E1301" i="1"/>
  <c r="G1301" i="1"/>
  <c r="E1300" i="1"/>
  <c r="G1300" i="1"/>
  <c r="E1299" i="1"/>
  <c r="G1299" i="1"/>
  <c r="E1298" i="1"/>
  <c r="G1298" i="1"/>
  <c r="E1297" i="1"/>
  <c r="G1297" i="1"/>
  <c r="E1296" i="1"/>
  <c r="G1296" i="1"/>
  <c r="E1295" i="1"/>
  <c r="G1295" i="1"/>
  <c r="E1294" i="1"/>
  <c r="G1294" i="1"/>
  <c r="E1293" i="1"/>
  <c r="G1293" i="1"/>
  <c r="E1292" i="1"/>
  <c r="G1292" i="1"/>
  <c r="E1291" i="1"/>
  <c r="G1291" i="1"/>
  <c r="E1290" i="1"/>
  <c r="G1290" i="1"/>
  <c r="E1289" i="1"/>
  <c r="G1289" i="1"/>
  <c r="E1288" i="1"/>
  <c r="G1288" i="1"/>
  <c r="E1287" i="1"/>
  <c r="G1287" i="1"/>
  <c r="E1286" i="1"/>
  <c r="G1286" i="1"/>
  <c r="E1285" i="1"/>
  <c r="G1285" i="1"/>
  <c r="E1284" i="1"/>
  <c r="G1284" i="1"/>
  <c r="E1283" i="1"/>
  <c r="G1283" i="1"/>
  <c r="E1282" i="1"/>
  <c r="G1282" i="1"/>
  <c r="E1281" i="1"/>
  <c r="G1281" i="1"/>
  <c r="E1280" i="1"/>
  <c r="G1280" i="1"/>
  <c r="E1279" i="1"/>
  <c r="G1279" i="1"/>
  <c r="E1278" i="1"/>
  <c r="G1278" i="1"/>
  <c r="E1277" i="1"/>
  <c r="G1277" i="1"/>
  <c r="E1276" i="1"/>
  <c r="G1276" i="1"/>
  <c r="E1275" i="1"/>
  <c r="G1275" i="1"/>
  <c r="E1274" i="1"/>
  <c r="G1274" i="1"/>
  <c r="E1273" i="1"/>
  <c r="G1273" i="1"/>
  <c r="E1272" i="1"/>
  <c r="G1272" i="1"/>
  <c r="E1271" i="1"/>
  <c r="G1271" i="1"/>
  <c r="E1270" i="1"/>
  <c r="G1270" i="1"/>
  <c r="E1269" i="1"/>
  <c r="G1269" i="1"/>
  <c r="E1268" i="1"/>
  <c r="G1268" i="1"/>
  <c r="E1267" i="1"/>
  <c r="G1267" i="1"/>
  <c r="E1266" i="1"/>
  <c r="G1266" i="1"/>
  <c r="E1265" i="1"/>
  <c r="G1265" i="1"/>
  <c r="E1264" i="1"/>
  <c r="G1264" i="1"/>
  <c r="E1263" i="1"/>
  <c r="G1263" i="1"/>
  <c r="E1262" i="1"/>
  <c r="G1262" i="1"/>
  <c r="E1261" i="1"/>
  <c r="G1261" i="1"/>
  <c r="E1260" i="1"/>
  <c r="G1260" i="1"/>
  <c r="E1259" i="1"/>
  <c r="G1259" i="1"/>
  <c r="E1258" i="1"/>
  <c r="G1258" i="1"/>
  <c r="E1257" i="1"/>
  <c r="G1257" i="1"/>
  <c r="E1256" i="1"/>
  <c r="G1256" i="1"/>
  <c r="E1255" i="1"/>
  <c r="G1255" i="1"/>
  <c r="E1254" i="1"/>
  <c r="G1254" i="1"/>
  <c r="E1253" i="1"/>
  <c r="G1253" i="1"/>
  <c r="E1252" i="1"/>
  <c r="G1252" i="1"/>
  <c r="E1251" i="1"/>
  <c r="G1251" i="1"/>
  <c r="E1250" i="1"/>
  <c r="G1250" i="1"/>
  <c r="E1249" i="1"/>
  <c r="G1249" i="1"/>
  <c r="E1248" i="1"/>
  <c r="G1248" i="1"/>
  <c r="E1247" i="1"/>
  <c r="G1247" i="1"/>
  <c r="E1246" i="1"/>
  <c r="G1246" i="1"/>
  <c r="E1245" i="1"/>
  <c r="G1245" i="1"/>
  <c r="E1244" i="1"/>
  <c r="G1244" i="1"/>
  <c r="E1243" i="1"/>
  <c r="G1243" i="1"/>
  <c r="E1242" i="1"/>
  <c r="G1242" i="1"/>
  <c r="E1241" i="1"/>
  <c r="G1241" i="1"/>
  <c r="E1240" i="1"/>
  <c r="G1240" i="1"/>
  <c r="E1239" i="1"/>
  <c r="G1239" i="1"/>
  <c r="E1238" i="1"/>
  <c r="G1238" i="1"/>
  <c r="E1237" i="1"/>
  <c r="G1237" i="1"/>
  <c r="E1236" i="1"/>
  <c r="G1236" i="1"/>
  <c r="E1235" i="1"/>
  <c r="G1235" i="1"/>
  <c r="E1234" i="1"/>
  <c r="G1234" i="1"/>
  <c r="E1233" i="1"/>
  <c r="G1233" i="1"/>
  <c r="E1232" i="1"/>
  <c r="G1232" i="1"/>
  <c r="E1231" i="1"/>
  <c r="G1231" i="1"/>
  <c r="E1230" i="1"/>
  <c r="G1230" i="1"/>
  <c r="E1229" i="1"/>
  <c r="G1229" i="1"/>
  <c r="E1228" i="1"/>
  <c r="G1228" i="1"/>
  <c r="E1227" i="1"/>
  <c r="G1227" i="1"/>
  <c r="E1226" i="1"/>
  <c r="G1226" i="1"/>
  <c r="E1225" i="1"/>
  <c r="G1225" i="1"/>
  <c r="E1224" i="1"/>
  <c r="G1224" i="1"/>
  <c r="E1223" i="1"/>
  <c r="G1223" i="1"/>
  <c r="E1222" i="1"/>
  <c r="G1222" i="1"/>
  <c r="E1221" i="1"/>
  <c r="G1221" i="1"/>
  <c r="E1220" i="1"/>
  <c r="G1220" i="1"/>
  <c r="E1219" i="1"/>
  <c r="G1219" i="1"/>
  <c r="E1218" i="1"/>
  <c r="G1218" i="1"/>
  <c r="E1217" i="1"/>
  <c r="G1217" i="1"/>
  <c r="E1216" i="1"/>
  <c r="G1216" i="1"/>
  <c r="E1215" i="1"/>
  <c r="G1215" i="1"/>
  <c r="E1214" i="1"/>
  <c r="G1214" i="1"/>
  <c r="E1213" i="1"/>
  <c r="G1213" i="1"/>
  <c r="E1212" i="1"/>
  <c r="G1212" i="1"/>
  <c r="E1211" i="1"/>
  <c r="G1211" i="1"/>
  <c r="E1210" i="1"/>
  <c r="G1210" i="1"/>
  <c r="E1209" i="1"/>
  <c r="G1209" i="1"/>
  <c r="E1208" i="1"/>
  <c r="G1208" i="1"/>
  <c r="E1207" i="1"/>
  <c r="G1207" i="1"/>
  <c r="E1206" i="1"/>
  <c r="G1206" i="1"/>
  <c r="E1205" i="1"/>
  <c r="G1205" i="1"/>
  <c r="E1204" i="1"/>
  <c r="G1204" i="1"/>
  <c r="E1203" i="1"/>
  <c r="G1203" i="1"/>
  <c r="E1202" i="1"/>
  <c r="G1202" i="1"/>
  <c r="E1201" i="1"/>
  <c r="G1201" i="1"/>
  <c r="E1200" i="1"/>
  <c r="G1200" i="1"/>
  <c r="E1199" i="1"/>
  <c r="G1199" i="1"/>
  <c r="E1198" i="1"/>
  <c r="G1198" i="1"/>
  <c r="E1197" i="1"/>
  <c r="G1197" i="1"/>
  <c r="E1196" i="1"/>
  <c r="G1196" i="1"/>
  <c r="E1195" i="1"/>
  <c r="G1195" i="1"/>
  <c r="E1194" i="1"/>
  <c r="G1194" i="1"/>
  <c r="E1193" i="1"/>
  <c r="G1193" i="1"/>
  <c r="E1192" i="1"/>
  <c r="G1192" i="1"/>
  <c r="E1191" i="1"/>
  <c r="G1191" i="1"/>
  <c r="E1190" i="1"/>
  <c r="G1190" i="1"/>
  <c r="E1189" i="1"/>
  <c r="G1189" i="1"/>
  <c r="E1188" i="1"/>
  <c r="G1188" i="1"/>
  <c r="E1187" i="1"/>
  <c r="G1187" i="1"/>
  <c r="E1186" i="1"/>
  <c r="G1186" i="1"/>
  <c r="E1185" i="1"/>
  <c r="G1185" i="1"/>
  <c r="E1184" i="1"/>
  <c r="G1184" i="1"/>
  <c r="E1183" i="1"/>
  <c r="G1183" i="1"/>
  <c r="E1182" i="1"/>
  <c r="G1182" i="1"/>
  <c r="E1181" i="1"/>
  <c r="G1181" i="1"/>
  <c r="E1180" i="1"/>
  <c r="G1180" i="1"/>
  <c r="E1179" i="1"/>
  <c r="G1179" i="1"/>
  <c r="E1178" i="1"/>
  <c r="G1178" i="1"/>
  <c r="E1177" i="1"/>
  <c r="G1177" i="1"/>
  <c r="E1176" i="1"/>
  <c r="G1176" i="1"/>
  <c r="E1175" i="1"/>
  <c r="G1175" i="1"/>
  <c r="E1174" i="1"/>
  <c r="G1174" i="1"/>
  <c r="E1173" i="1"/>
  <c r="G1173" i="1"/>
  <c r="E1172" i="1"/>
  <c r="G1172" i="1"/>
  <c r="E1171" i="1"/>
  <c r="G1171" i="1"/>
  <c r="E1170" i="1"/>
  <c r="G1170" i="1"/>
  <c r="E1169" i="1"/>
  <c r="G1169" i="1"/>
  <c r="E1168" i="1"/>
  <c r="G1168" i="1"/>
  <c r="E1167" i="1"/>
  <c r="G1167" i="1"/>
  <c r="E1166" i="1"/>
  <c r="G1166" i="1"/>
  <c r="E1165" i="1"/>
  <c r="G1165" i="1"/>
  <c r="E1164" i="1"/>
  <c r="G1164" i="1"/>
  <c r="E1163" i="1"/>
  <c r="G1163" i="1"/>
  <c r="E1162" i="1"/>
  <c r="G1162" i="1"/>
  <c r="E1161" i="1"/>
  <c r="G1161" i="1"/>
  <c r="E1160" i="1"/>
  <c r="G1160" i="1"/>
  <c r="E1159" i="1"/>
  <c r="G1159" i="1"/>
  <c r="E1158" i="1"/>
  <c r="G1158" i="1"/>
  <c r="E1157" i="1"/>
  <c r="G1157" i="1"/>
  <c r="E1156" i="1"/>
  <c r="G1156" i="1"/>
  <c r="E1155" i="1"/>
  <c r="G1155" i="1"/>
  <c r="E1154" i="1"/>
  <c r="G1154" i="1"/>
  <c r="E1153" i="1"/>
  <c r="G1153" i="1"/>
  <c r="E1152" i="1"/>
  <c r="G1152" i="1"/>
  <c r="E1151" i="1"/>
  <c r="G1151" i="1"/>
  <c r="E1150" i="1"/>
  <c r="G1150" i="1"/>
  <c r="E1149" i="1"/>
  <c r="G1149" i="1"/>
  <c r="E1148" i="1"/>
  <c r="G1148" i="1"/>
  <c r="E1147" i="1"/>
  <c r="G1147" i="1"/>
  <c r="E1146" i="1"/>
  <c r="G1146" i="1"/>
  <c r="E1145" i="1"/>
  <c r="G1145" i="1"/>
  <c r="E1144" i="1"/>
  <c r="G1144" i="1"/>
  <c r="E1143" i="1"/>
  <c r="G1143" i="1"/>
  <c r="E1142" i="1"/>
  <c r="G1142" i="1"/>
  <c r="E1141" i="1"/>
  <c r="G1141" i="1"/>
  <c r="E1140" i="1"/>
  <c r="G1140" i="1"/>
  <c r="E1139" i="1"/>
  <c r="G1139" i="1"/>
  <c r="E1138" i="1"/>
  <c r="G1138" i="1"/>
  <c r="E1137" i="1"/>
  <c r="G1137" i="1"/>
  <c r="E1136" i="1"/>
  <c r="G1136" i="1"/>
  <c r="E1135" i="1"/>
  <c r="G1135" i="1"/>
  <c r="E1134" i="1"/>
  <c r="G1134" i="1"/>
  <c r="E1133" i="1"/>
  <c r="G1133" i="1"/>
  <c r="E1132" i="1"/>
  <c r="G1132" i="1"/>
  <c r="E1131" i="1"/>
  <c r="G1131" i="1"/>
  <c r="E1130" i="1"/>
  <c r="G1130" i="1"/>
  <c r="E1129" i="1"/>
  <c r="G1129" i="1"/>
  <c r="E1128" i="1"/>
  <c r="G1128" i="1"/>
  <c r="E1127" i="1"/>
  <c r="G1127" i="1"/>
  <c r="E1126" i="1"/>
  <c r="G1126" i="1"/>
  <c r="E1125" i="1"/>
  <c r="G1125" i="1"/>
  <c r="E1124" i="1"/>
  <c r="G1124" i="1"/>
  <c r="E1123" i="1"/>
  <c r="G1123" i="1"/>
  <c r="E1122" i="1"/>
  <c r="G1122" i="1"/>
  <c r="E1121" i="1"/>
  <c r="G1121" i="1"/>
  <c r="E1120" i="1"/>
  <c r="G1120" i="1"/>
  <c r="E1119" i="1"/>
  <c r="G1119" i="1"/>
  <c r="E1118" i="1"/>
  <c r="G1118" i="1"/>
  <c r="E1117" i="1"/>
  <c r="G1117" i="1"/>
  <c r="E1116" i="1"/>
  <c r="G1116" i="1"/>
  <c r="E1115" i="1"/>
  <c r="G1115" i="1"/>
  <c r="E1114" i="1"/>
  <c r="G1114" i="1"/>
  <c r="E1113" i="1"/>
  <c r="G1113" i="1"/>
  <c r="E1112" i="1"/>
  <c r="G1112" i="1"/>
  <c r="E1111" i="1"/>
  <c r="G1111" i="1"/>
  <c r="E1110" i="1"/>
  <c r="G1110" i="1"/>
  <c r="E1109" i="1"/>
  <c r="G1109" i="1"/>
  <c r="E1108" i="1"/>
  <c r="G1108" i="1"/>
  <c r="E1107" i="1"/>
  <c r="G1107" i="1"/>
  <c r="E1106" i="1"/>
  <c r="G1106" i="1"/>
  <c r="E1105" i="1"/>
  <c r="G1105" i="1"/>
  <c r="E1104" i="1"/>
  <c r="G1104" i="1"/>
  <c r="E1103" i="1"/>
  <c r="G1103" i="1"/>
  <c r="E1102" i="1"/>
  <c r="G1102" i="1"/>
  <c r="E1101" i="1"/>
  <c r="G1101" i="1"/>
  <c r="E1100" i="1"/>
  <c r="G1100" i="1"/>
  <c r="E1099" i="1"/>
  <c r="G1099" i="1"/>
  <c r="E1098" i="1"/>
  <c r="G1098" i="1"/>
  <c r="E1097" i="1"/>
  <c r="G1097" i="1"/>
  <c r="E1096" i="1"/>
  <c r="G1096" i="1"/>
  <c r="E1095" i="1"/>
  <c r="G1095" i="1"/>
  <c r="E1094" i="1"/>
  <c r="G1094" i="1"/>
  <c r="E1093" i="1"/>
  <c r="G1093" i="1"/>
  <c r="E1092" i="1"/>
  <c r="G1092" i="1"/>
  <c r="E1091" i="1"/>
  <c r="G1091" i="1"/>
  <c r="E1090" i="1"/>
  <c r="G1090" i="1"/>
  <c r="E1089" i="1"/>
  <c r="G1089" i="1"/>
  <c r="E1088" i="1"/>
  <c r="G1088" i="1"/>
  <c r="E1087" i="1"/>
  <c r="G1087" i="1"/>
  <c r="E1086" i="1"/>
  <c r="G1086" i="1"/>
  <c r="E1085" i="1"/>
  <c r="G1085" i="1"/>
  <c r="E1084" i="1"/>
  <c r="G1084" i="1"/>
  <c r="E1083" i="1"/>
  <c r="G1083" i="1"/>
  <c r="E1082" i="1"/>
  <c r="G1082" i="1"/>
  <c r="E1081" i="1"/>
  <c r="G1081" i="1"/>
  <c r="E1080" i="1"/>
  <c r="G1080" i="1"/>
  <c r="E1079" i="1"/>
  <c r="G1079" i="1"/>
  <c r="E1078" i="1"/>
  <c r="G1078" i="1"/>
  <c r="E1077" i="1"/>
  <c r="G1077" i="1"/>
  <c r="E1076" i="1"/>
  <c r="G1076" i="1"/>
  <c r="E1075" i="1"/>
  <c r="G1075" i="1"/>
  <c r="E1074" i="1"/>
  <c r="G1074" i="1"/>
  <c r="E1073" i="1"/>
  <c r="G1073" i="1"/>
  <c r="E1072" i="1"/>
  <c r="G1072" i="1"/>
  <c r="E1071" i="1"/>
  <c r="G1071" i="1"/>
  <c r="E1070" i="1"/>
  <c r="G1070" i="1"/>
  <c r="E1069" i="1"/>
  <c r="G1069" i="1"/>
  <c r="E1068" i="1"/>
  <c r="G1068" i="1"/>
  <c r="E1067" i="1"/>
  <c r="G1067" i="1"/>
  <c r="E1066" i="1"/>
  <c r="G1066" i="1"/>
  <c r="E1065" i="1"/>
  <c r="G1065" i="1"/>
  <c r="E1064" i="1"/>
  <c r="G1064" i="1"/>
  <c r="E1063" i="1"/>
  <c r="G1063" i="1"/>
  <c r="E1062" i="1"/>
  <c r="G1062" i="1"/>
  <c r="E1061" i="1"/>
  <c r="G1061" i="1"/>
  <c r="E1060" i="1"/>
  <c r="G1060" i="1"/>
  <c r="E1059" i="1"/>
  <c r="G1059" i="1"/>
  <c r="E1058" i="1"/>
  <c r="G1058" i="1"/>
  <c r="E1057" i="1"/>
  <c r="G1057" i="1"/>
  <c r="E1056" i="1"/>
  <c r="G1056" i="1"/>
  <c r="E1055" i="1"/>
  <c r="G1055" i="1"/>
  <c r="E1054" i="1"/>
  <c r="G1054" i="1"/>
  <c r="E1053" i="1"/>
  <c r="G1053" i="1"/>
  <c r="E1052" i="1"/>
  <c r="G1052" i="1"/>
  <c r="E1051" i="1"/>
  <c r="G1051" i="1"/>
  <c r="E1050" i="1"/>
  <c r="G1050" i="1"/>
  <c r="E1049" i="1"/>
  <c r="G1049" i="1"/>
  <c r="E1048" i="1"/>
  <c r="G1048" i="1"/>
  <c r="E1047" i="1"/>
  <c r="G1047" i="1"/>
  <c r="E1046" i="1"/>
  <c r="G1046" i="1"/>
  <c r="E1045" i="1"/>
  <c r="G1045" i="1"/>
  <c r="E1044" i="1"/>
  <c r="G1044" i="1"/>
  <c r="E1043" i="1"/>
  <c r="G1043" i="1"/>
  <c r="E1042" i="1"/>
  <c r="G1042" i="1"/>
  <c r="E1041" i="1"/>
  <c r="G1041" i="1"/>
  <c r="E1040" i="1"/>
  <c r="G1040" i="1"/>
  <c r="E1039" i="1"/>
  <c r="G1039" i="1"/>
  <c r="E1038" i="1"/>
  <c r="G1038" i="1"/>
  <c r="E1037" i="1"/>
  <c r="G1037" i="1"/>
  <c r="E1036" i="1"/>
  <c r="G1036" i="1"/>
  <c r="E1035" i="1"/>
  <c r="G1035" i="1"/>
  <c r="E1034" i="1"/>
  <c r="G1034" i="1"/>
  <c r="E1033" i="1"/>
  <c r="G1033" i="1"/>
  <c r="E1032" i="1"/>
  <c r="G1032" i="1"/>
  <c r="E1031" i="1"/>
  <c r="G1031" i="1"/>
  <c r="E1030" i="1"/>
  <c r="G1030" i="1"/>
  <c r="E1029" i="1"/>
  <c r="G1029" i="1"/>
  <c r="E1028" i="1"/>
  <c r="G1028" i="1"/>
  <c r="E1027" i="1"/>
  <c r="G1027" i="1"/>
  <c r="E1026" i="1"/>
  <c r="G1026" i="1"/>
  <c r="E1025" i="1"/>
  <c r="G1025" i="1"/>
  <c r="E1024" i="1"/>
  <c r="G1024" i="1"/>
  <c r="E1023" i="1"/>
  <c r="G1023" i="1"/>
  <c r="E1022" i="1"/>
  <c r="G1022" i="1"/>
  <c r="E1021" i="1"/>
  <c r="G1021" i="1"/>
  <c r="E1020" i="1"/>
  <c r="G1020" i="1"/>
  <c r="E1019" i="1"/>
  <c r="G1019" i="1"/>
  <c r="E1018" i="1"/>
  <c r="G1018" i="1"/>
  <c r="E1017" i="1"/>
  <c r="G1017" i="1"/>
  <c r="E1016" i="1"/>
  <c r="G1016" i="1"/>
  <c r="E1015" i="1"/>
  <c r="G1015" i="1"/>
  <c r="E1014" i="1"/>
  <c r="G1014" i="1"/>
  <c r="E1013" i="1"/>
  <c r="G1013" i="1"/>
  <c r="E1012" i="1"/>
  <c r="G1012" i="1"/>
  <c r="E1011" i="1"/>
  <c r="G1011" i="1"/>
  <c r="E1010" i="1"/>
  <c r="G1010" i="1"/>
  <c r="E1009" i="1"/>
  <c r="G1009" i="1"/>
  <c r="E1008" i="1"/>
  <c r="G1008" i="1"/>
  <c r="E1007" i="1"/>
  <c r="G1007" i="1"/>
  <c r="E1006" i="1"/>
  <c r="G1006" i="1"/>
  <c r="E1005" i="1"/>
  <c r="G1005" i="1"/>
  <c r="E1004" i="1"/>
  <c r="G1004" i="1"/>
  <c r="E1003" i="1"/>
  <c r="G1003" i="1"/>
  <c r="E1002" i="1"/>
  <c r="G1002" i="1"/>
  <c r="E1001" i="1"/>
  <c r="G1001" i="1"/>
  <c r="E1000" i="1"/>
  <c r="G1000" i="1"/>
  <c r="E999" i="1"/>
  <c r="G999" i="1"/>
  <c r="E998" i="1"/>
  <c r="G998" i="1"/>
  <c r="E997" i="1"/>
  <c r="G997" i="1"/>
  <c r="E996" i="1"/>
  <c r="G996" i="1"/>
  <c r="E995" i="1"/>
  <c r="G995" i="1"/>
  <c r="E994" i="1"/>
  <c r="G994" i="1"/>
  <c r="E993" i="1"/>
  <c r="G993" i="1"/>
  <c r="E992" i="1"/>
  <c r="G992" i="1"/>
  <c r="E991" i="1"/>
  <c r="G991" i="1"/>
  <c r="E990" i="1"/>
  <c r="G990" i="1"/>
  <c r="E989" i="1"/>
  <c r="G989" i="1"/>
  <c r="E988" i="1"/>
  <c r="G988" i="1"/>
  <c r="E987" i="1"/>
  <c r="G987" i="1"/>
  <c r="E986" i="1"/>
  <c r="G986" i="1"/>
  <c r="E985" i="1"/>
  <c r="G985" i="1"/>
  <c r="E984" i="1"/>
  <c r="G984" i="1"/>
  <c r="E983" i="1"/>
  <c r="G983" i="1"/>
  <c r="E982" i="1"/>
  <c r="G982" i="1"/>
  <c r="E981" i="1"/>
  <c r="G981" i="1"/>
  <c r="E980" i="1"/>
  <c r="G980" i="1"/>
  <c r="E979" i="1"/>
  <c r="G979" i="1"/>
  <c r="E978" i="1"/>
  <c r="G978" i="1"/>
  <c r="E977" i="1"/>
  <c r="G977" i="1"/>
  <c r="E976" i="1"/>
  <c r="G976" i="1"/>
  <c r="E975" i="1"/>
  <c r="G975" i="1"/>
  <c r="E974" i="1"/>
  <c r="G974" i="1"/>
  <c r="E973" i="1"/>
  <c r="G973" i="1"/>
  <c r="E972" i="1"/>
  <c r="G972" i="1"/>
  <c r="E971" i="1"/>
  <c r="G971" i="1"/>
  <c r="E970" i="1"/>
  <c r="G970" i="1"/>
  <c r="E969" i="1"/>
  <c r="G969" i="1"/>
  <c r="E968" i="1"/>
  <c r="G968" i="1"/>
  <c r="E967" i="1"/>
  <c r="G967" i="1"/>
  <c r="E966" i="1"/>
  <c r="G966" i="1"/>
  <c r="E965" i="1"/>
  <c r="G965" i="1"/>
  <c r="E964" i="1"/>
  <c r="G964" i="1"/>
  <c r="E963" i="1"/>
  <c r="G963" i="1"/>
  <c r="E962" i="1"/>
  <c r="G962" i="1"/>
  <c r="E961" i="1"/>
  <c r="G961" i="1"/>
  <c r="E960" i="1"/>
  <c r="G960" i="1"/>
  <c r="E959" i="1"/>
  <c r="G959" i="1"/>
  <c r="E958" i="1"/>
  <c r="G958" i="1"/>
  <c r="E957" i="1"/>
  <c r="G957" i="1"/>
  <c r="E956" i="1"/>
  <c r="G956" i="1"/>
  <c r="E955" i="1"/>
  <c r="G955" i="1"/>
  <c r="E954" i="1"/>
  <c r="G954" i="1"/>
  <c r="E953" i="1"/>
  <c r="G953" i="1"/>
  <c r="E952" i="1"/>
  <c r="G952" i="1"/>
  <c r="E951" i="1"/>
  <c r="G951" i="1"/>
  <c r="E950" i="1"/>
  <c r="G950" i="1"/>
  <c r="E949" i="1"/>
  <c r="G949" i="1"/>
  <c r="E948" i="1"/>
  <c r="G948" i="1"/>
  <c r="E947" i="1"/>
  <c r="G947" i="1"/>
  <c r="E946" i="1"/>
  <c r="G946" i="1"/>
  <c r="E945" i="1"/>
  <c r="G945" i="1"/>
  <c r="E944" i="1"/>
  <c r="G944" i="1"/>
  <c r="E943" i="1"/>
  <c r="G943" i="1"/>
  <c r="E942" i="1"/>
  <c r="G942" i="1"/>
  <c r="E941" i="1"/>
  <c r="G941" i="1"/>
  <c r="E940" i="1"/>
  <c r="G940" i="1"/>
  <c r="E939" i="1"/>
  <c r="G939" i="1"/>
  <c r="E938" i="1"/>
  <c r="G938" i="1"/>
  <c r="E937" i="1"/>
  <c r="G937" i="1"/>
  <c r="E936" i="1"/>
  <c r="G936" i="1"/>
  <c r="E935" i="1"/>
  <c r="G935" i="1"/>
  <c r="E934" i="1"/>
  <c r="G934" i="1"/>
  <c r="E933" i="1"/>
  <c r="G933" i="1"/>
  <c r="E932" i="1"/>
  <c r="G932" i="1"/>
  <c r="E931" i="1"/>
  <c r="G931" i="1"/>
  <c r="E930" i="1"/>
  <c r="G930" i="1"/>
  <c r="E929" i="1"/>
  <c r="G929" i="1"/>
  <c r="E928" i="1"/>
  <c r="G928" i="1"/>
  <c r="E927" i="1"/>
  <c r="G927" i="1"/>
  <c r="E926" i="1"/>
  <c r="G926" i="1"/>
  <c r="E925" i="1"/>
  <c r="G925" i="1"/>
  <c r="E924" i="1"/>
  <c r="G924" i="1"/>
  <c r="E923" i="1"/>
  <c r="G923" i="1"/>
  <c r="E922" i="1"/>
  <c r="G922" i="1"/>
  <c r="E921" i="1"/>
  <c r="G921" i="1"/>
  <c r="E920" i="1"/>
  <c r="G920" i="1"/>
  <c r="E919" i="1"/>
  <c r="G919" i="1"/>
  <c r="E918" i="1"/>
  <c r="G918" i="1"/>
  <c r="E917" i="1"/>
  <c r="G917" i="1"/>
  <c r="E916" i="1"/>
  <c r="G916" i="1"/>
  <c r="E915" i="1"/>
  <c r="G915" i="1"/>
  <c r="E914" i="1"/>
  <c r="G914" i="1"/>
  <c r="E913" i="1"/>
  <c r="G913" i="1"/>
  <c r="E912" i="1"/>
  <c r="G912" i="1"/>
  <c r="E911" i="1"/>
  <c r="G911" i="1"/>
  <c r="E910" i="1"/>
  <c r="G910" i="1"/>
  <c r="E909" i="1"/>
  <c r="G909" i="1"/>
  <c r="E908" i="1"/>
  <c r="G908" i="1"/>
  <c r="E907" i="1"/>
  <c r="G907" i="1"/>
  <c r="E906" i="1"/>
  <c r="G906" i="1"/>
  <c r="E905" i="1"/>
  <c r="G905" i="1"/>
  <c r="E904" i="1"/>
  <c r="G904" i="1"/>
  <c r="E903" i="1"/>
  <c r="G903" i="1"/>
  <c r="E902" i="1"/>
  <c r="G902" i="1"/>
  <c r="E901" i="1"/>
  <c r="G901" i="1"/>
  <c r="E900" i="1"/>
  <c r="G900" i="1"/>
  <c r="E899" i="1"/>
  <c r="G899" i="1"/>
  <c r="E898" i="1"/>
  <c r="G898" i="1"/>
  <c r="E897" i="1"/>
  <c r="G897" i="1"/>
  <c r="E896" i="1"/>
  <c r="G896" i="1"/>
  <c r="E895" i="1"/>
  <c r="G895" i="1"/>
  <c r="E894" i="1"/>
  <c r="G894" i="1"/>
  <c r="E893" i="1"/>
  <c r="G893" i="1"/>
  <c r="E892" i="1"/>
  <c r="G892" i="1"/>
  <c r="E891" i="1"/>
  <c r="G891" i="1"/>
  <c r="E890" i="1"/>
  <c r="G890" i="1"/>
  <c r="E889" i="1"/>
  <c r="G889" i="1"/>
  <c r="E888" i="1"/>
  <c r="G888" i="1"/>
  <c r="E887" i="1"/>
  <c r="G887" i="1"/>
  <c r="E886" i="1"/>
  <c r="G886" i="1"/>
  <c r="E885" i="1"/>
  <c r="G885" i="1"/>
  <c r="E884" i="1"/>
  <c r="G884" i="1"/>
  <c r="E883" i="1"/>
  <c r="G883" i="1"/>
  <c r="E882" i="1"/>
  <c r="G882" i="1"/>
  <c r="E881" i="1"/>
  <c r="G881" i="1"/>
  <c r="E880" i="1"/>
  <c r="G880" i="1"/>
  <c r="E879" i="1"/>
  <c r="G879" i="1"/>
  <c r="E878" i="1"/>
  <c r="G878" i="1"/>
  <c r="E877" i="1"/>
  <c r="G877" i="1"/>
  <c r="E876" i="1"/>
  <c r="G876" i="1"/>
  <c r="E875" i="1"/>
  <c r="G875" i="1"/>
  <c r="E874" i="1"/>
  <c r="G874" i="1"/>
  <c r="E873" i="1"/>
  <c r="G873" i="1"/>
  <c r="E872" i="1"/>
  <c r="G872" i="1"/>
  <c r="E871" i="1"/>
  <c r="G871" i="1"/>
  <c r="E870" i="1"/>
  <c r="G870" i="1"/>
  <c r="E869" i="1"/>
  <c r="G869" i="1"/>
  <c r="E868" i="1"/>
  <c r="G868" i="1"/>
  <c r="E867" i="1"/>
  <c r="G867" i="1"/>
  <c r="E866" i="1"/>
  <c r="G866" i="1"/>
  <c r="E865" i="1"/>
  <c r="G865" i="1"/>
  <c r="E864" i="1"/>
  <c r="G864" i="1"/>
  <c r="E863" i="1"/>
  <c r="G863" i="1"/>
  <c r="E862" i="1"/>
  <c r="G862" i="1"/>
  <c r="E861" i="1"/>
  <c r="G861" i="1"/>
  <c r="E860" i="1"/>
  <c r="G860" i="1"/>
  <c r="E859" i="1"/>
  <c r="G859" i="1"/>
  <c r="E858" i="1"/>
  <c r="G858" i="1"/>
  <c r="E857" i="1"/>
  <c r="G857" i="1"/>
  <c r="E856" i="1"/>
  <c r="G856" i="1"/>
  <c r="E855" i="1"/>
  <c r="G855" i="1"/>
  <c r="E854" i="1"/>
  <c r="G854" i="1"/>
  <c r="E853" i="1"/>
  <c r="G853" i="1"/>
  <c r="E852" i="1"/>
  <c r="G852" i="1"/>
  <c r="E851" i="1"/>
  <c r="G851" i="1"/>
  <c r="E850" i="1"/>
  <c r="G850" i="1"/>
  <c r="E849" i="1"/>
  <c r="G849" i="1"/>
  <c r="E848" i="1"/>
  <c r="G848" i="1"/>
  <c r="E847" i="1"/>
  <c r="G847" i="1"/>
  <c r="E846" i="1"/>
  <c r="G846" i="1"/>
  <c r="E845" i="1"/>
  <c r="G845" i="1"/>
  <c r="E844" i="1"/>
  <c r="G844" i="1"/>
  <c r="E843" i="1"/>
  <c r="G843" i="1"/>
  <c r="E842" i="1"/>
  <c r="G842" i="1"/>
  <c r="E841" i="1"/>
  <c r="G841" i="1"/>
  <c r="E840" i="1"/>
  <c r="G840" i="1"/>
  <c r="E839" i="1"/>
  <c r="G839" i="1"/>
  <c r="E838" i="1"/>
  <c r="G838" i="1"/>
  <c r="E837" i="1"/>
  <c r="G837" i="1"/>
  <c r="E836" i="1"/>
  <c r="G836" i="1"/>
  <c r="E835" i="1"/>
  <c r="G835" i="1"/>
  <c r="E834" i="1"/>
  <c r="G834" i="1"/>
  <c r="E833" i="1"/>
  <c r="G833" i="1"/>
  <c r="E832" i="1"/>
  <c r="G832" i="1"/>
  <c r="E831" i="1"/>
  <c r="G831" i="1"/>
  <c r="E830" i="1"/>
  <c r="G830" i="1"/>
  <c r="E829" i="1"/>
  <c r="G829" i="1"/>
  <c r="E828" i="1"/>
  <c r="G828" i="1"/>
  <c r="E827" i="1"/>
  <c r="G827" i="1"/>
  <c r="E826" i="1"/>
  <c r="G826" i="1"/>
  <c r="E825" i="1"/>
  <c r="G825" i="1"/>
  <c r="E824" i="1"/>
  <c r="G824" i="1"/>
  <c r="E823" i="1"/>
  <c r="G823" i="1"/>
  <c r="E822" i="1"/>
  <c r="G822" i="1"/>
  <c r="E821" i="1"/>
  <c r="G821" i="1"/>
  <c r="E820" i="1"/>
  <c r="G820" i="1"/>
  <c r="E819" i="1"/>
  <c r="G819" i="1"/>
  <c r="E818" i="1"/>
  <c r="G818" i="1"/>
  <c r="E817" i="1"/>
  <c r="G817" i="1"/>
  <c r="E816" i="1"/>
  <c r="G816" i="1"/>
  <c r="E815" i="1"/>
  <c r="G815" i="1"/>
  <c r="E814" i="1"/>
  <c r="G814" i="1"/>
  <c r="E813" i="1"/>
  <c r="G813" i="1"/>
  <c r="E812" i="1"/>
  <c r="G812" i="1"/>
  <c r="E811" i="1"/>
  <c r="G811" i="1"/>
  <c r="E810" i="1"/>
  <c r="G810" i="1"/>
  <c r="E809" i="1"/>
  <c r="G809" i="1"/>
  <c r="E808" i="1"/>
  <c r="G808" i="1"/>
  <c r="E807" i="1"/>
  <c r="G807" i="1"/>
  <c r="E806" i="1"/>
  <c r="G806" i="1"/>
  <c r="E805" i="1"/>
  <c r="G805" i="1"/>
  <c r="E804" i="1"/>
  <c r="G804" i="1"/>
  <c r="E803" i="1"/>
  <c r="G803" i="1"/>
  <c r="E802" i="1"/>
  <c r="G802" i="1"/>
  <c r="E801" i="1"/>
  <c r="G801" i="1"/>
  <c r="E800" i="1"/>
  <c r="G800" i="1"/>
  <c r="E799" i="1"/>
  <c r="G799" i="1"/>
  <c r="E798" i="1"/>
  <c r="G798" i="1"/>
  <c r="E797" i="1"/>
  <c r="G797" i="1"/>
  <c r="E796" i="1"/>
  <c r="G796" i="1"/>
  <c r="E795" i="1"/>
  <c r="G795" i="1"/>
  <c r="E794" i="1"/>
  <c r="G794" i="1"/>
  <c r="E793" i="1"/>
  <c r="G793" i="1"/>
  <c r="E792" i="1"/>
  <c r="G792" i="1"/>
  <c r="E791" i="1"/>
  <c r="G791" i="1"/>
  <c r="E790" i="1"/>
  <c r="G790" i="1"/>
  <c r="E789" i="1"/>
  <c r="G789" i="1"/>
  <c r="E788" i="1"/>
  <c r="G788" i="1"/>
  <c r="E787" i="1"/>
  <c r="G787" i="1"/>
  <c r="E786" i="1"/>
  <c r="G786" i="1"/>
  <c r="E785" i="1"/>
  <c r="G785" i="1"/>
  <c r="E784" i="1"/>
  <c r="G784" i="1"/>
  <c r="E783" i="1"/>
  <c r="G783" i="1"/>
  <c r="E782" i="1"/>
  <c r="G782" i="1"/>
  <c r="E781" i="1"/>
  <c r="G781" i="1"/>
  <c r="E780" i="1"/>
  <c r="G780" i="1"/>
  <c r="E779" i="1"/>
  <c r="G779" i="1"/>
  <c r="E778" i="1"/>
  <c r="G778" i="1"/>
  <c r="E777" i="1"/>
  <c r="G777" i="1"/>
  <c r="E776" i="1"/>
  <c r="G776" i="1"/>
  <c r="E775" i="1"/>
  <c r="G775" i="1"/>
  <c r="E774" i="1"/>
  <c r="G774" i="1"/>
  <c r="E773" i="1"/>
  <c r="G773" i="1"/>
  <c r="E772" i="1"/>
  <c r="G772" i="1"/>
  <c r="E771" i="1"/>
  <c r="G771" i="1"/>
  <c r="E770" i="1"/>
  <c r="G770" i="1"/>
  <c r="E769" i="1"/>
  <c r="G769" i="1"/>
  <c r="E768" i="1"/>
  <c r="G768" i="1"/>
  <c r="E767" i="1"/>
  <c r="G767" i="1"/>
  <c r="E766" i="1"/>
  <c r="G766" i="1"/>
  <c r="E765" i="1"/>
  <c r="G765" i="1"/>
  <c r="E764" i="1"/>
  <c r="G764" i="1"/>
  <c r="E763" i="1"/>
  <c r="G763" i="1"/>
  <c r="E762" i="1"/>
  <c r="G762" i="1"/>
  <c r="E761" i="1"/>
  <c r="G761" i="1"/>
  <c r="E760" i="1"/>
  <c r="G760" i="1"/>
  <c r="E759" i="1"/>
  <c r="G759" i="1"/>
  <c r="E758" i="1"/>
  <c r="G758" i="1"/>
  <c r="E757" i="1"/>
  <c r="G757" i="1"/>
  <c r="E756" i="1"/>
  <c r="G756" i="1"/>
  <c r="E755" i="1"/>
  <c r="G755" i="1"/>
  <c r="E754" i="1"/>
  <c r="G754" i="1"/>
  <c r="E753" i="1"/>
  <c r="G753" i="1"/>
  <c r="E752" i="1"/>
  <c r="G752" i="1"/>
  <c r="E751" i="1"/>
  <c r="G751" i="1"/>
  <c r="E750" i="1"/>
  <c r="G750" i="1"/>
  <c r="E749" i="1"/>
  <c r="G749" i="1"/>
  <c r="E748" i="1"/>
  <c r="G748" i="1"/>
  <c r="E747" i="1"/>
  <c r="G747" i="1"/>
  <c r="E746" i="1"/>
  <c r="G746" i="1"/>
  <c r="E745" i="1"/>
  <c r="G745" i="1"/>
  <c r="E744" i="1"/>
  <c r="G744" i="1"/>
  <c r="E743" i="1"/>
  <c r="G743" i="1"/>
  <c r="E742" i="1"/>
  <c r="G742" i="1"/>
  <c r="E741" i="1"/>
  <c r="G741" i="1"/>
  <c r="E740" i="1"/>
  <c r="G740" i="1"/>
  <c r="E739" i="1"/>
  <c r="G739" i="1"/>
  <c r="E738" i="1"/>
  <c r="G738" i="1"/>
  <c r="E737" i="1"/>
  <c r="G737" i="1"/>
  <c r="E736" i="1"/>
  <c r="G736" i="1"/>
  <c r="E735" i="1"/>
  <c r="G735" i="1"/>
  <c r="E734" i="1"/>
  <c r="G734" i="1"/>
  <c r="E733" i="1"/>
  <c r="G733" i="1"/>
  <c r="E732" i="1"/>
  <c r="G732" i="1"/>
  <c r="E731" i="1"/>
  <c r="G731" i="1"/>
  <c r="E730" i="1"/>
  <c r="G730" i="1"/>
  <c r="E729" i="1"/>
  <c r="G729" i="1"/>
  <c r="E728" i="1"/>
  <c r="G728" i="1"/>
  <c r="E727" i="1"/>
  <c r="G727" i="1"/>
  <c r="E726" i="1"/>
  <c r="G726" i="1"/>
  <c r="E725" i="1"/>
  <c r="G725" i="1"/>
  <c r="E724" i="1"/>
  <c r="G724" i="1"/>
  <c r="E723" i="1"/>
  <c r="G723" i="1"/>
  <c r="E722" i="1"/>
  <c r="G722" i="1"/>
  <c r="E721" i="1"/>
  <c r="G721" i="1"/>
  <c r="E720" i="1"/>
  <c r="G720" i="1"/>
  <c r="E719" i="1"/>
  <c r="G719" i="1"/>
  <c r="E718" i="1"/>
  <c r="G718" i="1"/>
  <c r="E717" i="1"/>
  <c r="G717" i="1"/>
  <c r="E716" i="1"/>
  <c r="G716" i="1"/>
  <c r="E715" i="1"/>
  <c r="G715" i="1"/>
  <c r="E714" i="1"/>
  <c r="G714" i="1"/>
  <c r="E713" i="1"/>
  <c r="G713" i="1"/>
  <c r="E712" i="1"/>
  <c r="G712" i="1"/>
  <c r="E711" i="1"/>
  <c r="G711" i="1"/>
  <c r="E710" i="1"/>
  <c r="G710" i="1"/>
  <c r="E709" i="1"/>
  <c r="G709" i="1"/>
  <c r="E708" i="1"/>
  <c r="G708" i="1"/>
  <c r="E707" i="1"/>
  <c r="G707" i="1"/>
  <c r="E706" i="1"/>
  <c r="G706" i="1"/>
  <c r="E705" i="1"/>
  <c r="G705" i="1"/>
  <c r="E704" i="1"/>
  <c r="G704" i="1"/>
  <c r="E703" i="1"/>
  <c r="G703" i="1"/>
  <c r="E702" i="1"/>
  <c r="G702" i="1"/>
  <c r="E701" i="1"/>
  <c r="G701" i="1"/>
  <c r="E700" i="1"/>
  <c r="G700" i="1"/>
  <c r="E699" i="1"/>
  <c r="G699" i="1"/>
  <c r="E698" i="1"/>
  <c r="G698" i="1"/>
  <c r="E697" i="1"/>
  <c r="G697" i="1"/>
  <c r="E696" i="1"/>
  <c r="G696" i="1"/>
  <c r="E695" i="1"/>
  <c r="G695" i="1"/>
  <c r="E694" i="1"/>
  <c r="G694" i="1"/>
  <c r="E693" i="1"/>
  <c r="G693" i="1"/>
  <c r="E692" i="1"/>
  <c r="G692" i="1"/>
  <c r="E691" i="1"/>
  <c r="G691" i="1"/>
  <c r="E690" i="1"/>
  <c r="G690" i="1"/>
  <c r="E689" i="1"/>
  <c r="G689" i="1"/>
  <c r="E688" i="1"/>
  <c r="G688" i="1"/>
  <c r="E687" i="1"/>
  <c r="G687" i="1"/>
  <c r="E686" i="1"/>
  <c r="G686" i="1"/>
  <c r="E685" i="1"/>
  <c r="G685" i="1"/>
  <c r="E684" i="1"/>
  <c r="G684" i="1"/>
  <c r="E683" i="1"/>
  <c r="G683" i="1"/>
  <c r="E682" i="1"/>
  <c r="G682" i="1"/>
  <c r="E681" i="1"/>
  <c r="G681" i="1"/>
  <c r="E680" i="1"/>
  <c r="G680" i="1"/>
  <c r="E679" i="1"/>
  <c r="G679" i="1"/>
  <c r="E678" i="1"/>
  <c r="G678" i="1"/>
  <c r="E677" i="1"/>
  <c r="G677" i="1"/>
  <c r="E676" i="1"/>
  <c r="G676" i="1"/>
  <c r="E675" i="1"/>
  <c r="G675" i="1"/>
  <c r="E674" i="1"/>
  <c r="G674" i="1"/>
  <c r="E673" i="1"/>
  <c r="G673" i="1"/>
  <c r="E672" i="1"/>
  <c r="G672" i="1"/>
  <c r="E671" i="1"/>
  <c r="G671" i="1"/>
  <c r="E670" i="1"/>
  <c r="G670" i="1"/>
  <c r="E669" i="1"/>
  <c r="G669" i="1"/>
  <c r="E668" i="1"/>
  <c r="G668" i="1"/>
  <c r="E667" i="1"/>
  <c r="G667" i="1"/>
  <c r="E666" i="1"/>
  <c r="G666" i="1"/>
  <c r="E665" i="1"/>
  <c r="G665" i="1"/>
  <c r="E664" i="1"/>
  <c r="G664" i="1"/>
  <c r="E663" i="1"/>
  <c r="G663" i="1"/>
  <c r="E662" i="1"/>
  <c r="G662" i="1"/>
  <c r="E661" i="1"/>
  <c r="G661" i="1"/>
  <c r="E660" i="1"/>
  <c r="G660" i="1"/>
  <c r="E659" i="1"/>
  <c r="G659" i="1"/>
  <c r="E658" i="1"/>
  <c r="G658" i="1"/>
  <c r="E657" i="1"/>
  <c r="G657" i="1"/>
  <c r="E656" i="1"/>
  <c r="G656" i="1"/>
  <c r="E655" i="1"/>
  <c r="G655" i="1"/>
  <c r="E654" i="1"/>
  <c r="G654" i="1"/>
  <c r="E653" i="1"/>
  <c r="G653" i="1"/>
  <c r="E652" i="1"/>
  <c r="G652" i="1"/>
  <c r="E651" i="1"/>
  <c r="G651" i="1"/>
  <c r="E650" i="1"/>
  <c r="G650" i="1"/>
  <c r="E649" i="1"/>
  <c r="G649" i="1"/>
  <c r="E648" i="1"/>
  <c r="G648" i="1"/>
  <c r="E647" i="1"/>
  <c r="G647" i="1"/>
  <c r="E646" i="1"/>
  <c r="G646" i="1"/>
  <c r="E645" i="1"/>
  <c r="G645" i="1"/>
  <c r="E644" i="1"/>
  <c r="G644" i="1"/>
  <c r="E643" i="1"/>
  <c r="G643" i="1"/>
  <c r="E642" i="1"/>
  <c r="G642" i="1"/>
  <c r="E641" i="1"/>
  <c r="G641" i="1"/>
  <c r="E640" i="1"/>
  <c r="G640" i="1"/>
  <c r="E639" i="1"/>
  <c r="G639" i="1"/>
  <c r="E638" i="1"/>
  <c r="G638" i="1"/>
  <c r="E637" i="1"/>
  <c r="G637" i="1"/>
  <c r="E636" i="1"/>
  <c r="G636" i="1"/>
  <c r="E635" i="1"/>
  <c r="G635" i="1"/>
  <c r="E634" i="1"/>
  <c r="G634" i="1"/>
  <c r="E633" i="1"/>
  <c r="G633" i="1"/>
  <c r="E632" i="1"/>
  <c r="G632" i="1"/>
  <c r="E631" i="1"/>
  <c r="G631" i="1"/>
  <c r="E630" i="1"/>
  <c r="G630" i="1"/>
  <c r="E629" i="1"/>
  <c r="G629" i="1"/>
  <c r="E628" i="1"/>
  <c r="G628" i="1"/>
  <c r="E627" i="1"/>
  <c r="G627" i="1"/>
  <c r="E626" i="1"/>
  <c r="G626" i="1"/>
  <c r="E625" i="1"/>
  <c r="G625" i="1"/>
  <c r="E624" i="1"/>
  <c r="G624" i="1"/>
  <c r="E623" i="1"/>
  <c r="G623" i="1"/>
  <c r="E622" i="1"/>
  <c r="G622" i="1"/>
  <c r="E621" i="1"/>
  <c r="G621" i="1"/>
  <c r="E620" i="1"/>
  <c r="G620" i="1"/>
  <c r="E619" i="1"/>
  <c r="G619" i="1"/>
  <c r="E618" i="1"/>
  <c r="G618" i="1"/>
  <c r="E617" i="1"/>
  <c r="G617" i="1"/>
  <c r="E616" i="1"/>
  <c r="G616" i="1"/>
  <c r="E615" i="1"/>
  <c r="G615" i="1"/>
  <c r="E614" i="1"/>
  <c r="G614" i="1"/>
  <c r="E613" i="1"/>
  <c r="G613" i="1"/>
  <c r="E612" i="1"/>
  <c r="G612" i="1"/>
  <c r="E611" i="1"/>
  <c r="G611" i="1"/>
  <c r="E610" i="1"/>
  <c r="G610" i="1"/>
  <c r="E609" i="1"/>
  <c r="G609" i="1"/>
  <c r="E608" i="1"/>
  <c r="G608" i="1"/>
  <c r="E607" i="1"/>
  <c r="G607" i="1"/>
  <c r="E606" i="1"/>
  <c r="G606" i="1"/>
  <c r="E605" i="1"/>
  <c r="G605" i="1"/>
  <c r="E604" i="1"/>
  <c r="G604" i="1"/>
  <c r="E603" i="1"/>
  <c r="G603" i="1"/>
  <c r="E602" i="1"/>
  <c r="G602" i="1"/>
  <c r="E601" i="1"/>
  <c r="G601" i="1"/>
  <c r="E600" i="1"/>
  <c r="G600" i="1"/>
  <c r="E599" i="1"/>
  <c r="G599" i="1"/>
  <c r="E598" i="1"/>
  <c r="G598" i="1"/>
  <c r="E597" i="1"/>
  <c r="G597" i="1"/>
  <c r="E596" i="1"/>
  <c r="G596" i="1"/>
  <c r="E595" i="1"/>
  <c r="G595" i="1"/>
  <c r="E594" i="1"/>
  <c r="G594" i="1"/>
  <c r="E593" i="1"/>
  <c r="G593" i="1"/>
  <c r="E592" i="1"/>
  <c r="G592" i="1"/>
  <c r="E591" i="1"/>
  <c r="G591" i="1"/>
  <c r="E590" i="1"/>
  <c r="G590" i="1"/>
  <c r="E589" i="1"/>
  <c r="G589" i="1"/>
  <c r="E588" i="1"/>
  <c r="G588" i="1"/>
  <c r="E587" i="1"/>
  <c r="G587" i="1"/>
  <c r="E586" i="1"/>
  <c r="G586" i="1"/>
  <c r="E585" i="1"/>
  <c r="G585" i="1"/>
  <c r="E584" i="1"/>
  <c r="G584" i="1"/>
  <c r="E583" i="1"/>
  <c r="G583" i="1"/>
  <c r="E582" i="1"/>
  <c r="G582" i="1"/>
  <c r="E581" i="1"/>
  <c r="G581" i="1"/>
  <c r="E580" i="1"/>
  <c r="G580" i="1"/>
  <c r="E579" i="1"/>
  <c r="G579" i="1"/>
  <c r="E578" i="1"/>
  <c r="G578" i="1"/>
  <c r="E577" i="1"/>
  <c r="G577" i="1"/>
  <c r="E576" i="1"/>
  <c r="G576" i="1"/>
  <c r="E575" i="1"/>
  <c r="G575" i="1"/>
  <c r="E574" i="1"/>
  <c r="G574" i="1"/>
  <c r="E573" i="1"/>
  <c r="G573" i="1"/>
  <c r="E572" i="1"/>
  <c r="G572" i="1"/>
  <c r="E571" i="1"/>
  <c r="G571" i="1"/>
  <c r="E570" i="1"/>
  <c r="G570" i="1"/>
  <c r="E569" i="1"/>
  <c r="G569" i="1"/>
  <c r="E568" i="1"/>
  <c r="G568" i="1"/>
  <c r="E567" i="1"/>
  <c r="G567" i="1"/>
  <c r="E566" i="1"/>
  <c r="G566" i="1"/>
  <c r="E565" i="1"/>
  <c r="G565" i="1"/>
  <c r="E564" i="1"/>
  <c r="G564" i="1"/>
  <c r="E563" i="1"/>
  <c r="G563" i="1"/>
  <c r="E562" i="1"/>
  <c r="G562" i="1"/>
  <c r="E561" i="1"/>
  <c r="G561" i="1"/>
  <c r="E560" i="1"/>
  <c r="G560" i="1"/>
  <c r="E559" i="1"/>
  <c r="G559" i="1"/>
  <c r="E558" i="1"/>
  <c r="G558" i="1"/>
  <c r="E557" i="1"/>
  <c r="G557" i="1"/>
  <c r="E556" i="1"/>
  <c r="G556" i="1"/>
  <c r="E555" i="1"/>
  <c r="G555" i="1"/>
  <c r="E554" i="1"/>
  <c r="G554" i="1"/>
  <c r="E553" i="1"/>
  <c r="G553" i="1"/>
  <c r="E552" i="1"/>
  <c r="G552" i="1"/>
  <c r="E551" i="1"/>
  <c r="G551" i="1"/>
  <c r="E550" i="1"/>
  <c r="G550" i="1"/>
  <c r="E549" i="1"/>
  <c r="G549" i="1"/>
  <c r="E548" i="1"/>
  <c r="G548" i="1"/>
  <c r="E547" i="1"/>
  <c r="G547" i="1"/>
  <c r="E546" i="1"/>
  <c r="G546" i="1"/>
  <c r="E545" i="1"/>
  <c r="G545" i="1"/>
  <c r="E544" i="1"/>
  <c r="G544" i="1"/>
  <c r="E543" i="1"/>
  <c r="G543" i="1"/>
  <c r="E542" i="1"/>
  <c r="G542" i="1"/>
  <c r="E541" i="1"/>
  <c r="G541" i="1"/>
  <c r="E540" i="1"/>
  <c r="G540" i="1"/>
  <c r="E539" i="1"/>
  <c r="G539" i="1"/>
  <c r="E538" i="1"/>
  <c r="G538" i="1"/>
  <c r="E537" i="1"/>
  <c r="G537" i="1"/>
  <c r="E536" i="1"/>
  <c r="G536" i="1"/>
  <c r="E535" i="1"/>
  <c r="G535" i="1"/>
  <c r="E534" i="1"/>
  <c r="G534" i="1"/>
  <c r="E533" i="1"/>
  <c r="G533" i="1"/>
  <c r="E532" i="1"/>
  <c r="G532" i="1"/>
  <c r="E531" i="1"/>
  <c r="G531" i="1"/>
  <c r="E530" i="1"/>
  <c r="G530" i="1"/>
  <c r="E529" i="1"/>
  <c r="G529" i="1"/>
  <c r="E528" i="1"/>
  <c r="G528" i="1"/>
  <c r="E527" i="1"/>
  <c r="G527" i="1"/>
  <c r="E526" i="1"/>
  <c r="G526" i="1"/>
  <c r="E525" i="1"/>
  <c r="G525" i="1"/>
  <c r="E524" i="1"/>
  <c r="G524" i="1"/>
  <c r="E523" i="1"/>
  <c r="G523" i="1"/>
  <c r="E522" i="1"/>
  <c r="G522" i="1"/>
  <c r="E521" i="1"/>
  <c r="G521" i="1"/>
  <c r="E520" i="1"/>
  <c r="G520" i="1"/>
  <c r="E519" i="1"/>
  <c r="G519" i="1"/>
  <c r="E518" i="1"/>
  <c r="G518" i="1"/>
  <c r="E517" i="1"/>
  <c r="G517" i="1"/>
  <c r="E516" i="1"/>
  <c r="G516" i="1"/>
  <c r="E515" i="1"/>
  <c r="G515" i="1"/>
  <c r="E514" i="1"/>
  <c r="G514" i="1"/>
  <c r="E513" i="1"/>
  <c r="G513" i="1"/>
  <c r="E512" i="1"/>
  <c r="G512" i="1"/>
  <c r="E511" i="1"/>
  <c r="G511" i="1"/>
  <c r="E510" i="1"/>
  <c r="G510" i="1"/>
  <c r="E509" i="1"/>
  <c r="G509" i="1"/>
  <c r="E508" i="1"/>
  <c r="G508" i="1"/>
  <c r="E507" i="1"/>
  <c r="G507" i="1"/>
  <c r="E506" i="1"/>
  <c r="G506" i="1"/>
  <c r="E505" i="1"/>
  <c r="G505" i="1"/>
  <c r="E504" i="1"/>
  <c r="G504" i="1"/>
  <c r="E503" i="1"/>
  <c r="G503" i="1"/>
  <c r="E502" i="1"/>
  <c r="G502" i="1"/>
  <c r="E501" i="1"/>
  <c r="G501" i="1"/>
  <c r="E500" i="1"/>
  <c r="G500" i="1"/>
  <c r="E499" i="1"/>
  <c r="G499" i="1"/>
  <c r="E498" i="1"/>
  <c r="G498" i="1"/>
  <c r="E497" i="1"/>
  <c r="G497" i="1"/>
  <c r="E496" i="1"/>
  <c r="G496" i="1"/>
  <c r="E495" i="1"/>
  <c r="G495" i="1"/>
  <c r="E494" i="1"/>
  <c r="G494" i="1"/>
  <c r="E493" i="1"/>
  <c r="G493" i="1"/>
  <c r="E492" i="1"/>
  <c r="G492" i="1"/>
  <c r="E491" i="1"/>
  <c r="G491" i="1"/>
  <c r="E490" i="1"/>
  <c r="G490" i="1"/>
  <c r="E489" i="1"/>
  <c r="G489" i="1"/>
  <c r="E488" i="1"/>
  <c r="G488" i="1"/>
  <c r="E487" i="1"/>
  <c r="G487" i="1"/>
  <c r="E486" i="1"/>
  <c r="G486" i="1"/>
  <c r="E485" i="1"/>
  <c r="G485" i="1"/>
  <c r="E484" i="1"/>
  <c r="G484" i="1"/>
  <c r="E483" i="1"/>
  <c r="G483" i="1"/>
  <c r="E482" i="1"/>
  <c r="G482" i="1"/>
  <c r="E481" i="1"/>
  <c r="G481" i="1"/>
  <c r="E480" i="1"/>
  <c r="G480" i="1"/>
  <c r="E479" i="1"/>
  <c r="G479" i="1"/>
  <c r="E478" i="1"/>
  <c r="G478" i="1"/>
  <c r="E477" i="1"/>
  <c r="G477" i="1"/>
  <c r="E476" i="1"/>
  <c r="G476" i="1"/>
  <c r="E475" i="1"/>
  <c r="G475" i="1"/>
  <c r="E474" i="1"/>
  <c r="G474" i="1"/>
  <c r="E473" i="1"/>
  <c r="G473" i="1"/>
  <c r="E472" i="1"/>
  <c r="G472" i="1"/>
  <c r="E471" i="1"/>
  <c r="G471" i="1"/>
  <c r="E470" i="1"/>
  <c r="G470" i="1"/>
  <c r="E469" i="1"/>
  <c r="G469" i="1"/>
  <c r="E468" i="1"/>
  <c r="G468" i="1"/>
  <c r="E467" i="1"/>
  <c r="G467" i="1"/>
  <c r="E466" i="1"/>
  <c r="G466" i="1"/>
  <c r="E465" i="1"/>
  <c r="G465" i="1"/>
  <c r="E464" i="1"/>
  <c r="G464" i="1"/>
  <c r="E463" i="1"/>
  <c r="G463" i="1"/>
  <c r="E462" i="1"/>
  <c r="G462" i="1"/>
  <c r="E461" i="1"/>
  <c r="G461" i="1"/>
  <c r="E460" i="1"/>
  <c r="G460" i="1"/>
  <c r="E459" i="1"/>
  <c r="G459" i="1"/>
  <c r="E458" i="1"/>
  <c r="G458" i="1"/>
  <c r="E457" i="1"/>
  <c r="G457" i="1"/>
  <c r="E456" i="1"/>
  <c r="G456" i="1"/>
  <c r="E455" i="1"/>
  <c r="G455" i="1"/>
  <c r="E454" i="1"/>
  <c r="G454" i="1"/>
  <c r="E453" i="1"/>
  <c r="G453" i="1"/>
  <c r="E452" i="1"/>
  <c r="G452" i="1"/>
  <c r="E451" i="1"/>
  <c r="G451" i="1"/>
  <c r="E450" i="1"/>
  <c r="G450" i="1"/>
  <c r="E449" i="1"/>
  <c r="G449" i="1"/>
  <c r="E448" i="1"/>
  <c r="G448" i="1"/>
  <c r="E447" i="1"/>
  <c r="G447" i="1"/>
  <c r="E446" i="1"/>
  <c r="G446" i="1"/>
  <c r="E445" i="1"/>
  <c r="G445" i="1"/>
  <c r="E444" i="1"/>
  <c r="G444" i="1"/>
  <c r="E443" i="1"/>
  <c r="G443" i="1"/>
  <c r="E442" i="1"/>
  <c r="G442" i="1"/>
  <c r="E441" i="1"/>
  <c r="G441" i="1"/>
  <c r="E440" i="1"/>
  <c r="G440" i="1"/>
  <c r="E439" i="1"/>
  <c r="G439" i="1"/>
  <c r="E438" i="1"/>
  <c r="G438" i="1"/>
  <c r="E437" i="1"/>
  <c r="G437" i="1"/>
  <c r="E436" i="1"/>
  <c r="G436" i="1"/>
  <c r="E435" i="1"/>
  <c r="G435" i="1"/>
  <c r="E434" i="1"/>
  <c r="G434" i="1"/>
  <c r="E433" i="1"/>
  <c r="G433" i="1"/>
  <c r="E432" i="1"/>
  <c r="G432" i="1"/>
  <c r="E431" i="1"/>
  <c r="G431" i="1"/>
  <c r="E430" i="1"/>
  <c r="G430" i="1"/>
  <c r="E429" i="1"/>
  <c r="G429" i="1"/>
  <c r="E428" i="1"/>
  <c r="G428" i="1"/>
  <c r="E427" i="1"/>
  <c r="G427" i="1"/>
  <c r="E426" i="1"/>
  <c r="G426" i="1"/>
  <c r="E425" i="1"/>
  <c r="G425" i="1"/>
  <c r="E424" i="1"/>
  <c r="G424" i="1"/>
  <c r="E423" i="1"/>
  <c r="G423" i="1"/>
  <c r="E422" i="1"/>
  <c r="G422" i="1"/>
  <c r="E421" i="1"/>
  <c r="G421" i="1"/>
  <c r="E420" i="1"/>
  <c r="G420" i="1"/>
  <c r="E419" i="1"/>
  <c r="G419" i="1"/>
  <c r="E418" i="1"/>
  <c r="G418" i="1"/>
  <c r="E417" i="1"/>
  <c r="G417" i="1"/>
  <c r="E416" i="1"/>
  <c r="G416" i="1"/>
  <c r="E415" i="1"/>
  <c r="G415" i="1"/>
  <c r="E414" i="1"/>
  <c r="G414" i="1"/>
  <c r="E413" i="1"/>
  <c r="G413" i="1"/>
  <c r="E412" i="1"/>
  <c r="G412" i="1"/>
  <c r="E411" i="1"/>
  <c r="G411" i="1"/>
  <c r="E410" i="1"/>
  <c r="G410" i="1"/>
  <c r="E409" i="1"/>
  <c r="G409" i="1"/>
  <c r="E408" i="1"/>
  <c r="G408" i="1"/>
  <c r="E407" i="1"/>
  <c r="G407" i="1"/>
  <c r="E406" i="1"/>
  <c r="G406" i="1"/>
  <c r="E405" i="1"/>
  <c r="G405" i="1"/>
  <c r="E404" i="1"/>
  <c r="G404" i="1"/>
  <c r="E403" i="1"/>
  <c r="G403" i="1"/>
  <c r="E402" i="1"/>
  <c r="G402" i="1"/>
  <c r="E401" i="1"/>
  <c r="G401" i="1"/>
  <c r="E400" i="1"/>
  <c r="G400" i="1"/>
  <c r="E399" i="1"/>
  <c r="G399" i="1"/>
  <c r="E398" i="1"/>
  <c r="G398" i="1"/>
  <c r="E397" i="1"/>
  <c r="G397" i="1"/>
  <c r="E396" i="1"/>
  <c r="G396" i="1"/>
  <c r="E395" i="1"/>
  <c r="G395" i="1"/>
  <c r="E394" i="1"/>
  <c r="G394" i="1"/>
  <c r="E393" i="1"/>
  <c r="G393" i="1"/>
  <c r="E392" i="1"/>
  <c r="G392" i="1"/>
  <c r="E391" i="1"/>
  <c r="G391" i="1"/>
  <c r="E390" i="1"/>
  <c r="G390" i="1"/>
  <c r="E389" i="1"/>
  <c r="G389" i="1"/>
  <c r="E388" i="1"/>
  <c r="G388" i="1"/>
  <c r="E387" i="1"/>
  <c r="G387" i="1"/>
  <c r="E386" i="1"/>
  <c r="G386" i="1"/>
  <c r="E385" i="1"/>
  <c r="G385" i="1"/>
  <c r="E384" i="1"/>
  <c r="G384" i="1"/>
  <c r="E383" i="1"/>
  <c r="G383" i="1"/>
  <c r="E382" i="1"/>
  <c r="G382" i="1"/>
  <c r="E381" i="1"/>
  <c r="G381" i="1"/>
  <c r="E380" i="1"/>
  <c r="G380" i="1"/>
  <c r="E379" i="1"/>
  <c r="G379" i="1"/>
  <c r="E378" i="1"/>
  <c r="G378" i="1"/>
  <c r="E377" i="1"/>
  <c r="G377" i="1"/>
  <c r="E376" i="1"/>
  <c r="G376" i="1"/>
  <c r="E375" i="1"/>
  <c r="G375" i="1"/>
  <c r="E374" i="1"/>
  <c r="G374" i="1"/>
  <c r="E373" i="1"/>
  <c r="G373" i="1"/>
  <c r="E372" i="1"/>
  <c r="G372" i="1"/>
  <c r="E371" i="1"/>
  <c r="G371" i="1"/>
  <c r="E370" i="1"/>
  <c r="G370" i="1"/>
  <c r="E369" i="1"/>
  <c r="G369" i="1"/>
  <c r="E368" i="1"/>
  <c r="G368" i="1"/>
  <c r="E367" i="1"/>
  <c r="G367" i="1"/>
  <c r="E366" i="1"/>
  <c r="G366" i="1"/>
  <c r="E365" i="1"/>
  <c r="G365" i="1"/>
  <c r="E364" i="1"/>
  <c r="G364" i="1"/>
  <c r="E363" i="1"/>
  <c r="G363" i="1"/>
  <c r="E362" i="1"/>
  <c r="G362" i="1"/>
  <c r="E361" i="1"/>
  <c r="G361" i="1"/>
  <c r="E360" i="1"/>
  <c r="G360" i="1"/>
  <c r="E359" i="1"/>
  <c r="G359" i="1"/>
  <c r="E358" i="1"/>
  <c r="G358" i="1"/>
  <c r="E357" i="1"/>
  <c r="G357" i="1"/>
  <c r="E356" i="1"/>
  <c r="G356" i="1"/>
  <c r="E355" i="1"/>
  <c r="G355" i="1"/>
  <c r="E354" i="1"/>
  <c r="G354" i="1"/>
  <c r="E353" i="1"/>
  <c r="G353" i="1"/>
  <c r="E352" i="1"/>
  <c r="G352" i="1"/>
  <c r="E351" i="1"/>
  <c r="G351" i="1"/>
  <c r="E350" i="1"/>
  <c r="G350" i="1"/>
  <c r="E349" i="1"/>
  <c r="G349" i="1"/>
  <c r="E348" i="1"/>
  <c r="G348" i="1"/>
  <c r="E347" i="1"/>
  <c r="G347" i="1"/>
  <c r="E346" i="1"/>
  <c r="G346" i="1"/>
  <c r="E345" i="1"/>
  <c r="G345" i="1"/>
  <c r="E344" i="1"/>
  <c r="G344" i="1"/>
  <c r="E343" i="1"/>
  <c r="G343" i="1"/>
  <c r="E342" i="1"/>
  <c r="G342" i="1"/>
  <c r="E341" i="1"/>
  <c r="G341" i="1"/>
  <c r="E340" i="1"/>
  <c r="G340" i="1"/>
  <c r="E339" i="1"/>
  <c r="G339" i="1"/>
  <c r="E338" i="1"/>
  <c r="G338" i="1"/>
  <c r="E337" i="1"/>
  <c r="G337" i="1"/>
  <c r="E336" i="1"/>
  <c r="G336" i="1"/>
  <c r="E335" i="1"/>
  <c r="G335" i="1"/>
  <c r="E334" i="1"/>
  <c r="G334" i="1"/>
  <c r="E333" i="1"/>
  <c r="G333" i="1"/>
  <c r="E332" i="1"/>
  <c r="G332" i="1"/>
  <c r="E331" i="1"/>
  <c r="G331" i="1"/>
  <c r="E330" i="1"/>
  <c r="G330" i="1"/>
  <c r="E329" i="1"/>
  <c r="G329" i="1"/>
  <c r="E328" i="1"/>
  <c r="G328" i="1"/>
  <c r="E327" i="1"/>
  <c r="G327" i="1"/>
  <c r="E326" i="1"/>
  <c r="G326" i="1"/>
  <c r="E325" i="1"/>
  <c r="G325" i="1"/>
  <c r="E324" i="1"/>
  <c r="G324" i="1"/>
  <c r="E323" i="1"/>
  <c r="G323" i="1"/>
  <c r="E322" i="1"/>
  <c r="G322" i="1"/>
  <c r="E321" i="1"/>
  <c r="G321" i="1"/>
  <c r="E320" i="1"/>
  <c r="G320" i="1"/>
  <c r="E319" i="1"/>
  <c r="G319" i="1"/>
  <c r="E318" i="1"/>
  <c r="G318" i="1"/>
  <c r="E317" i="1"/>
  <c r="G317" i="1"/>
  <c r="E316" i="1"/>
  <c r="G316" i="1"/>
  <c r="E315" i="1"/>
  <c r="G315" i="1"/>
  <c r="E314" i="1"/>
  <c r="G314" i="1"/>
  <c r="E313" i="1"/>
  <c r="G313" i="1"/>
  <c r="E312" i="1"/>
  <c r="G312" i="1"/>
  <c r="E311" i="1"/>
  <c r="G311" i="1"/>
  <c r="E310" i="1"/>
  <c r="G310" i="1"/>
  <c r="E309" i="1"/>
  <c r="G309" i="1"/>
  <c r="E308" i="1"/>
  <c r="G308" i="1"/>
  <c r="E307" i="1"/>
  <c r="G307" i="1"/>
  <c r="E306" i="1"/>
  <c r="G306" i="1"/>
  <c r="E305" i="1"/>
  <c r="G305" i="1"/>
  <c r="E304" i="1"/>
  <c r="G304" i="1"/>
  <c r="E303" i="1"/>
  <c r="G303" i="1"/>
  <c r="E302" i="1"/>
  <c r="G302" i="1"/>
  <c r="E301" i="1"/>
  <c r="G301" i="1"/>
  <c r="E300" i="1"/>
  <c r="G300" i="1"/>
  <c r="E299" i="1"/>
  <c r="G299" i="1"/>
  <c r="E298" i="1"/>
  <c r="G298" i="1"/>
  <c r="E297" i="1"/>
  <c r="G297" i="1"/>
  <c r="E296" i="1"/>
  <c r="G296" i="1"/>
  <c r="E295" i="1"/>
  <c r="G295" i="1"/>
  <c r="E294" i="1"/>
  <c r="G294" i="1"/>
  <c r="E293" i="1"/>
  <c r="G293" i="1"/>
  <c r="E292" i="1"/>
  <c r="G292" i="1"/>
  <c r="E291" i="1"/>
  <c r="G291" i="1"/>
  <c r="E290" i="1"/>
  <c r="G290" i="1"/>
  <c r="E289" i="1"/>
  <c r="G289" i="1"/>
  <c r="E288" i="1"/>
  <c r="G288" i="1"/>
  <c r="E287" i="1"/>
  <c r="G287" i="1"/>
  <c r="E286" i="1"/>
  <c r="G286" i="1"/>
  <c r="E285" i="1"/>
  <c r="G285" i="1"/>
  <c r="E284" i="1"/>
  <c r="G284" i="1"/>
  <c r="E283" i="1"/>
  <c r="G283" i="1"/>
  <c r="E282" i="1"/>
  <c r="G282" i="1"/>
  <c r="E281" i="1"/>
  <c r="G281" i="1"/>
  <c r="E280" i="1"/>
  <c r="G280" i="1"/>
  <c r="E279" i="1"/>
  <c r="G279" i="1"/>
  <c r="E278" i="1"/>
  <c r="G278" i="1"/>
  <c r="E277" i="1"/>
  <c r="G277" i="1"/>
  <c r="E276" i="1"/>
  <c r="G276" i="1"/>
  <c r="E275" i="1"/>
  <c r="G275" i="1"/>
  <c r="E274" i="1"/>
  <c r="G274" i="1"/>
  <c r="E273" i="1"/>
  <c r="G273" i="1"/>
  <c r="E272" i="1"/>
  <c r="G272" i="1"/>
  <c r="E271" i="1"/>
  <c r="G271" i="1"/>
  <c r="E270" i="1"/>
  <c r="G270" i="1"/>
  <c r="E269" i="1"/>
  <c r="G269" i="1"/>
  <c r="E268" i="1"/>
  <c r="G268" i="1"/>
  <c r="E267" i="1"/>
  <c r="G267" i="1"/>
  <c r="E266" i="1"/>
  <c r="G266" i="1"/>
  <c r="E265" i="1"/>
  <c r="G265" i="1"/>
  <c r="E264" i="1"/>
  <c r="G264" i="1"/>
  <c r="E263" i="1"/>
  <c r="G263" i="1"/>
  <c r="E262" i="1"/>
  <c r="G262" i="1"/>
  <c r="E261" i="1"/>
  <c r="G261" i="1"/>
  <c r="E260" i="1"/>
  <c r="G260" i="1"/>
  <c r="E259" i="1"/>
  <c r="G259" i="1"/>
  <c r="E258" i="1"/>
  <c r="G258" i="1"/>
  <c r="E257" i="1"/>
  <c r="G257" i="1"/>
  <c r="E256" i="1"/>
  <c r="G256" i="1"/>
  <c r="E255" i="1"/>
  <c r="G255" i="1"/>
  <c r="E254" i="1"/>
  <c r="G254" i="1"/>
  <c r="E253" i="1"/>
  <c r="G253" i="1"/>
  <c r="E252" i="1"/>
  <c r="G252" i="1"/>
  <c r="E251" i="1"/>
  <c r="G251" i="1"/>
  <c r="E250" i="1"/>
  <c r="G250" i="1"/>
  <c r="E249" i="1"/>
  <c r="G249" i="1"/>
  <c r="E248" i="1"/>
  <c r="G248" i="1"/>
  <c r="E247" i="1"/>
  <c r="G247" i="1"/>
  <c r="E246" i="1"/>
  <c r="G246" i="1"/>
  <c r="E245" i="1"/>
  <c r="G245" i="1"/>
  <c r="E244" i="1"/>
  <c r="G244" i="1"/>
  <c r="E243" i="1"/>
  <c r="G243" i="1"/>
  <c r="E242" i="1"/>
  <c r="G242" i="1"/>
  <c r="E241" i="1"/>
  <c r="G241" i="1"/>
  <c r="E240" i="1"/>
  <c r="G240" i="1"/>
  <c r="E239" i="1"/>
  <c r="G239" i="1"/>
  <c r="E238" i="1"/>
  <c r="G238" i="1"/>
  <c r="E237" i="1"/>
  <c r="G237" i="1"/>
  <c r="E236" i="1"/>
  <c r="G236" i="1"/>
  <c r="E235" i="1"/>
  <c r="G235" i="1"/>
  <c r="E234" i="1"/>
  <c r="G234" i="1"/>
  <c r="E233" i="1"/>
  <c r="G233" i="1"/>
  <c r="E232" i="1"/>
  <c r="G232" i="1"/>
  <c r="E231" i="1"/>
  <c r="G231" i="1"/>
  <c r="E230" i="1"/>
  <c r="G230" i="1"/>
  <c r="E229" i="1"/>
  <c r="G229" i="1"/>
  <c r="E228" i="1"/>
  <c r="G228" i="1"/>
  <c r="E227" i="1"/>
  <c r="G227" i="1"/>
  <c r="E226" i="1"/>
  <c r="G226" i="1"/>
  <c r="E225" i="1"/>
  <c r="G225" i="1"/>
  <c r="E224" i="1"/>
  <c r="G224" i="1"/>
  <c r="E223" i="1"/>
  <c r="G223" i="1"/>
  <c r="E222" i="1"/>
  <c r="G222" i="1"/>
  <c r="E221" i="1"/>
  <c r="G221" i="1"/>
  <c r="E220" i="1"/>
  <c r="G220" i="1"/>
  <c r="E219" i="1"/>
  <c r="G219" i="1"/>
  <c r="E218" i="1"/>
  <c r="G218" i="1"/>
  <c r="E217" i="1"/>
  <c r="G217" i="1"/>
  <c r="E216" i="1"/>
  <c r="G216" i="1"/>
  <c r="E215" i="1"/>
  <c r="G215" i="1"/>
  <c r="E214" i="1"/>
  <c r="G214" i="1"/>
  <c r="E213" i="1"/>
  <c r="G213" i="1"/>
  <c r="E212" i="1"/>
  <c r="G212" i="1"/>
  <c r="E211" i="1"/>
  <c r="G211" i="1"/>
  <c r="E210" i="1"/>
  <c r="G210" i="1"/>
  <c r="E209" i="1"/>
  <c r="G209" i="1"/>
  <c r="E208" i="1"/>
  <c r="G208" i="1"/>
  <c r="E207" i="1"/>
  <c r="G207" i="1"/>
  <c r="E206" i="1"/>
  <c r="G206" i="1"/>
  <c r="E205" i="1"/>
  <c r="G205" i="1"/>
  <c r="E204" i="1"/>
  <c r="G204" i="1"/>
  <c r="E203" i="1"/>
  <c r="G203" i="1"/>
  <c r="E202" i="1"/>
  <c r="G202" i="1"/>
  <c r="E201" i="1"/>
  <c r="G201" i="1"/>
  <c r="E200" i="1"/>
  <c r="G200" i="1"/>
  <c r="E199" i="1"/>
  <c r="G199" i="1"/>
  <c r="E198" i="1"/>
  <c r="G198" i="1"/>
  <c r="E197" i="1"/>
  <c r="G197" i="1"/>
  <c r="E196" i="1"/>
  <c r="G196" i="1"/>
  <c r="E195" i="1"/>
  <c r="G195" i="1"/>
  <c r="E194" i="1"/>
  <c r="G194" i="1"/>
  <c r="E193" i="1"/>
  <c r="G193" i="1"/>
  <c r="E192" i="1"/>
  <c r="G192" i="1"/>
  <c r="E191" i="1"/>
  <c r="G191" i="1"/>
  <c r="E190" i="1"/>
  <c r="G190" i="1"/>
  <c r="E189" i="1"/>
  <c r="G189" i="1"/>
  <c r="E188" i="1"/>
  <c r="G188" i="1"/>
  <c r="E187" i="1"/>
  <c r="G187" i="1"/>
  <c r="E186" i="1"/>
  <c r="G186" i="1"/>
  <c r="E185" i="1"/>
  <c r="G185" i="1"/>
  <c r="E184" i="1"/>
  <c r="G184" i="1"/>
  <c r="E183" i="1"/>
  <c r="G183" i="1"/>
  <c r="E182" i="1"/>
  <c r="G182" i="1"/>
  <c r="E181" i="1"/>
  <c r="G181" i="1"/>
  <c r="E180" i="1"/>
  <c r="G180" i="1"/>
  <c r="E179" i="1"/>
  <c r="G179" i="1"/>
  <c r="E178" i="1"/>
  <c r="G178" i="1"/>
  <c r="E177" i="1"/>
  <c r="G177" i="1"/>
  <c r="E176" i="1"/>
  <c r="G176" i="1"/>
  <c r="E175" i="1"/>
  <c r="G175" i="1"/>
  <c r="E174" i="1"/>
  <c r="G174" i="1"/>
  <c r="E173" i="1"/>
  <c r="G173" i="1"/>
  <c r="E172" i="1"/>
  <c r="G172" i="1"/>
  <c r="E171" i="1"/>
  <c r="G171" i="1"/>
  <c r="E170" i="1"/>
  <c r="G170" i="1"/>
  <c r="E169" i="1"/>
  <c r="G169" i="1"/>
  <c r="E168" i="1"/>
  <c r="G168" i="1"/>
  <c r="E167" i="1"/>
  <c r="G167" i="1"/>
  <c r="E166" i="1"/>
  <c r="G166" i="1"/>
  <c r="E165" i="1"/>
  <c r="G165" i="1"/>
  <c r="E164" i="1"/>
  <c r="G164" i="1"/>
  <c r="E163" i="1"/>
  <c r="G163" i="1"/>
  <c r="E162" i="1"/>
  <c r="G162" i="1"/>
  <c r="E161" i="1"/>
  <c r="G161" i="1"/>
  <c r="E160" i="1"/>
  <c r="G160" i="1"/>
  <c r="E159" i="1"/>
  <c r="G159" i="1"/>
  <c r="E158" i="1"/>
  <c r="G158" i="1"/>
  <c r="E157" i="1"/>
  <c r="G157" i="1"/>
  <c r="E156" i="1"/>
  <c r="G156" i="1"/>
  <c r="E155" i="1"/>
  <c r="G155" i="1"/>
  <c r="E154" i="1"/>
  <c r="G154" i="1"/>
  <c r="E153" i="1"/>
  <c r="G153" i="1"/>
  <c r="E152" i="1"/>
  <c r="G152" i="1"/>
  <c r="E151" i="1"/>
  <c r="G151" i="1"/>
  <c r="E150" i="1"/>
  <c r="G150" i="1"/>
  <c r="E149" i="1"/>
  <c r="G149" i="1"/>
  <c r="E148" i="1"/>
  <c r="G148" i="1"/>
  <c r="E147" i="1"/>
  <c r="G147" i="1"/>
  <c r="E146" i="1"/>
  <c r="G146" i="1"/>
  <c r="E145" i="1"/>
  <c r="G145" i="1"/>
  <c r="E144" i="1"/>
  <c r="G144" i="1"/>
  <c r="E143" i="1"/>
  <c r="G143" i="1"/>
  <c r="E142" i="1"/>
  <c r="G142" i="1"/>
  <c r="E141" i="1"/>
  <c r="G141" i="1"/>
  <c r="E140" i="1"/>
  <c r="G140" i="1"/>
  <c r="E139" i="1"/>
  <c r="G139" i="1"/>
  <c r="E138" i="1"/>
  <c r="G138" i="1"/>
  <c r="E137" i="1"/>
  <c r="G137" i="1"/>
  <c r="E136" i="1"/>
  <c r="G136" i="1"/>
  <c r="E135" i="1"/>
  <c r="G135" i="1"/>
  <c r="E134" i="1"/>
  <c r="G134" i="1"/>
  <c r="E133" i="1"/>
  <c r="G133" i="1"/>
  <c r="E132" i="1"/>
  <c r="G132" i="1"/>
  <c r="E131" i="1"/>
  <c r="G131" i="1"/>
  <c r="E130" i="1"/>
  <c r="G130" i="1"/>
  <c r="E129" i="1"/>
  <c r="G129" i="1"/>
  <c r="E128" i="1"/>
  <c r="G128" i="1"/>
  <c r="E127" i="1"/>
  <c r="G127" i="1"/>
  <c r="E126" i="1"/>
  <c r="G126" i="1"/>
  <c r="E125" i="1"/>
  <c r="G125" i="1"/>
  <c r="E124" i="1"/>
  <c r="G124" i="1"/>
  <c r="E123" i="1"/>
  <c r="G123" i="1"/>
  <c r="E122" i="1"/>
  <c r="G122" i="1"/>
  <c r="E121" i="1"/>
  <c r="G121" i="1"/>
  <c r="E120" i="1"/>
  <c r="G120" i="1"/>
  <c r="E119" i="1"/>
  <c r="G119" i="1"/>
  <c r="E118" i="1"/>
  <c r="G118" i="1"/>
  <c r="E117" i="1"/>
  <c r="G117" i="1"/>
  <c r="E116" i="1"/>
  <c r="G116" i="1"/>
  <c r="E115" i="1"/>
  <c r="G115" i="1"/>
  <c r="E114" i="1"/>
  <c r="G114" i="1"/>
  <c r="E113" i="1"/>
  <c r="G113" i="1"/>
  <c r="E112" i="1"/>
  <c r="G112" i="1"/>
  <c r="E111" i="1"/>
  <c r="G111" i="1"/>
  <c r="E110" i="1"/>
  <c r="G110" i="1"/>
  <c r="E109" i="1"/>
  <c r="G109" i="1"/>
  <c r="E108" i="1"/>
  <c r="G108" i="1"/>
  <c r="E107" i="1"/>
  <c r="G107" i="1"/>
  <c r="E106" i="1"/>
  <c r="G106" i="1"/>
  <c r="E105" i="1"/>
  <c r="G105" i="1"/>
  <c r="E104" i="1"/>
  <c r="G104" i="1"/>
  <c r="E103" i="1"/>
  <c r="G103" i="1"/>
  <c r="E102" i="1"/>
  <c r="G102" i="1"/>
  <c r="E101" i="1"/>
  <c r="G101" i="1"/>
  <c r="E100" i="1"/>
  <c r="G100" i="1"/>
  <c r="E99" i="1"/>
  <c r="G99" i="1"/>
  <c r="E98" i="1"/>
  <c r="G98" i="1"/>
  <c r="E97" i="1"/>
  <c r="G97" i="1"/>
  <c r="E96" i="1"/>
  <c r="G96" i="1"/>
  <c r="E95" i="1"/>
  <c r="G95" i="1"/>
  <c r="E94" i="1"/>
  <c r="G94" i="1"/>
  <c r="E93" i="1"/>
  <c r="G93" i="1"/>
  <c r="E92" i="1"/>
  <c r="G92" i="1"/>
  <c r="E91" i="1"/>
  <c r="G91" i="1"/>
  <c r="E90" i="1"/>
  <c r="G90" i="1"/>
  <c r="E89" i="1"/>
  <c r="G89" i="1"/>
  <c r="E88" i="1"/>
  <c r="G88" i="1"/>
  <c r="E87" i="1"/>
  <c r="G87" i="1"/>
  <c r="E86" i="1"/>
  <c r="G86" i="1"/>
  <c r="E85" i="1"/>
  <c r="G85" i="1"/>
  <c r="E84" i="1"/>
  <c r="G84" i="1"/>
  <c r="E83" i="1"/>
  <c r="G83" i="1"/>
  <c r="E82" i="1"/>
  <c r="G82" i="1"/>
  <c r="E81" i="1"/>
  <c r="G81" i="1"/>
  <c r="E80" i="1"/>
  <c r="G80" i="1"/>
  <c r="E79" i="1"/>
  <c r="G79" i="1"/>
  <c r="E78" i="1"/>
  <c r="G78" i="1"/>
  <c r="E77" i="1"/>
  <c r="G77" i="1"/>
  <c r="E76" i="1"/>
  <c r="G76" i="1"/>
  <c r="E75" i="1"/>
  <c r="G75" i="1"/>
  <c r="E74" i="1"/>
  <c r="G74" i="1"/>
  <c r="E73" i="1"/>
  <c r="G73" i="1"/>
  <c r="E72" i="1"/>
  <c r="G72" i="1"/>
  <c r="E71" i="1"/>
  <c r="G71" i="1"/>
  <c r="E70" i="1"/>
  <c r="G70" i="1"/>
  <c r="E69" i="1"/>
  <c r="G69" i="1"/>
  <c r="E68" i="1"/>
  <c r="G68" i="1"/>
  <c r="E67" i="1"/>
  <c r="G67" i="1"/>
  <c r="E66" i="1"/>
  <c r="G66" i="1"/>
  <c r="E65" i="1"/>
  <c r="G65" i="1"/>
  <c r="E64" i="1"/>
  <c r="G64" i="1"/>
  <c r="E63" i="1"/>
  <c r="G63" i="1"/>
  <c r="E62" i="1"/>
  <c r="G62" i="1"/>
  <c r="E61" i="1"/>
  <c r="G61" i="1"/>
  <c r="E60" i="1"/>
  <c r="G60" i="1"/>
  <c r="E59" i="1"/>
  <c r="G59" i="1"/>
  <c r="E58" i="1"/>
  <c r="G58" i="1"/>
  <c r="E57" i="1"/>
  <c r="G57" i="1"/>
  <c r="E56" i="1"/>
  <c r="G56" i="1"/>
  <c r="E55" i="1"/>
  <c r="G55" i="1"/>
  <c r="E54" i="1"/>
  <c r="G54" i="1"/>
  <c r="E53" i="1"/>
  <c r="G53" i="1"/>
  <c r="E52" i="1"/>
  <c r="G52" i="1"/>
  <c r="E51" i="1"/>
  <c r="G51" i="1"/>
  <c r="E50" i="1"/>
  <c r="G50" i="1"/>
  <c r="E49" i="1"/>
  <c r="G49" i="1"/>
  <c r="E48" i="1"/>
  <c r="G48" i="1"/>
  <c r="E47" i="1"/>
  <c r="G47" i="1"/>
  <c r="E46" i="1"/>
  <c r="G46" i="1"/>
  <c r="E45" i="1"/>
  <c r="G45" i="1"/>
  <c r="E44" i="1"/>
  <c r="G44" i="1"/>
  <c r="E43" i="1"/>
  <c r="G43" i="1"/>
  <c r="E42" i="1"/>
  <c r="G42" i="1"/>
  <c r="E41" i="1"/>
  <c r="G41" i="1"/>
  <c r="E40" i="1"/>
  <c r="G40" i="1"/>
  <c r="E39" i="1"/>
  <c r="G39" i="1"/>
  <c r="E38" i="1"/>
  <c r="G38" i="1"/>
  <c r="E37" i="1"/>
  <c r="G37" i="1"/>
  <c r="E36" i="1"/>
  <c r="G36" i="1"/>
  <c r="E35" i="1"/>
  <c r="G35" i="1"/>
  <c r="E34" i="1"/>
  <c r="G34" i="1"/>
  <c r="E33" i="1"/>
  <c r="G33" i="1"/>
  <c r="E32" i="1"/>
  <c r="G32" i="1"/>
  <c r="E31" i="1"/>
  <c r="G31" i="1"/>
  <c r="E30" i="1"/>
  <c r="G30" i="1"/>
  <c r="E29" i="1"/>
  <c r="G29" i="1"/>
  <c r="E28" i="1"/>
  <c r="G28" i="1"/>
  <c r="E27" i="1"/>
  <c r="G27" i="1"/>
  <c r="E26" i="1"/>
  <c r="G26" i="1"/>
  <c r="E25" i="1"/>
  <c r="G25" i="1"/>
  <c r="E24" i="1"/>
  <c r="G24" i="1"/>
  <c r="E23" i="1"/>
  <c r="G23" i="1"/>
  <c r="E22" i="1"/>
  <c r="G22" i="1"/>
  <c r="E21" i="1"/>
  <c r="G21" i="1"/>
  <c r="E20" i="1"/>
  <c r="G20" i="1"/>
  <c r="E19" i="1"/>
  <c r="G19" i="1"/>
  <c r="E18" i="1"/>
  <c r="G18" i="1"/>
  <c r="E17" i="1"/>
  <c r="G17" i="1"/>
  <c r="E16" i="1"/>
  <c r="G16" i="1"/>
  <c r="E15" i="1"/>
  <c r="G15" i="1"/>
  <c r="E14" i="1"/>
  <c r="G14" i="1"/>
  <c r="E13" i="1"/>
  <c r="G13" i="1"/>
  <c r="E12" i="1"/>
  <c r="G12" i="1"/>
  <c r="E11" i="1"/>
  <c r="G11" i="1"/>
  <c r="E10" i="1"/>
  <c r="G10" i="1"/>
  <c r="E9" i="1"/>
  <c r="G9" i="1"/>
  <c r="E8" i="1"/>
  <c r="G8" i="1"/>
  <c r="E7" i="1"/>
  <c r="G7" i="1"/>
  <c r="E6" i="1"/>
  <c r="G6" i="1"/>
  <c r="E5" i="1"/>
  <c r="G5" i="1"/>
  <c r="E4" i="1"/>
  <c r="G4" i="1"/>
  <c r="E3" i="1"/>
  <c r="G3" i="1"/>
  <c r="E2" i="1"/>
  <c r="G2" i="1"/>
</calcChain>
</file>

<file path=xl/sharedStrings.xml><?xml version="1.0" encoding="utf-8"?>
<sst xmlns="http://schemas.openxmlformats.org/spreadsheetml/2006/main" count="9769" uniqueCount="4900">
  <si>
    <t>node_name</t>
  </si>
  <si>
    <t>voltA_mag</t>
  </si>
  <si>
    <t>voltB_mag</t>
  </si>
  <si>
    <t>voltC_mag</t>
  </si>
  <si>
    <t>CapBank0</t>
  </si>
  <si>
    <t>CapBank1</t>
  </si>
  <si>
    <t>CapBank2</t>
  </si>
  <si>
    <t>CapBank3</t>
  </si>
  <si>
    <t>SX2673305B</t>
  </si>
  <si>
    <t>SX3048196B</t>
  </si>
  <si>
    <t>SX2991911C</t>
  </si>
  <si>
    <t>SX2973158C</t>
  </si>
  <si>
    <t>SX3048208A</t>
  </si>
  <si>
    <t>SX3029502A</t>
  </si>
  <si>
    <t>SX3104125B</t>
  </si>
  <si>
    <t>SX3160107A</t>
  </si>
  <si>
    <t>SX2785516B</t>
  </si>
  <si>
    <t>SX3141400A</t>
  </si>
  <si>
    <t>SX2897775C</t>
  </si>
  <si>
    <t>SX3010565C</t>
  </si>
  <si>
    <t>SX2916609C</t>
  </si>
  <si>
    <t>SX2879073C</t>
  </si>
  <si>
    <t>SX3104126C</t>
  </si>
  <si>
    <t>SX3029503C</t>
  </si>
  <si>
    <t>SX2691950C</t>
  </si>
  <si>
    <t>SX2691951C</t>
  </si>
  <si>
    <t>SX2879076C</t>
  </si>
  <si>
    <t>SX2841630C</t>
  </si>
  <si>
    <t>SX2841629C</t>
  </si>
  <si>
    <t>SX2785523C</t>
  </si>
  <si>
    <t>SX3216347C</t>
  </si>
  <si>
    <t>SX3141388C</t>
  </si>
  <si>
    <t>SX3066801C</t>
  </si>
  <si>
    <t>SX2879055C</t>
  </si>
  <si>
    <t>SX2973144C</t>
  </si>
  <si>
    <t>SX2785518C</t>
  </si>
  <si>
    <t>SX2766717C</t>
  </si>
  <si>
    <t>SX2673309C</t>
  </si>
  <si>
    <t>SX3104113A</t>
  </si>
  <si>
    <t>SX3104121A</t>
  </si>
  <si>
    <t>SX2673310A</t>
  </si>
  <si>
    <t>SX2916627A</t>
  </si>
  <si>
    <t>SX2804283A</t>
  </si>
  <si>
    <t>SX3104122A</t>
  </si>
  <si>
    <t>SX2785519A</t>
  </si>
  <si>
    <t>SX2748129A</t>
  </si>
  <si>
    <t>SX2973151A</t>
  </si>
  <si>
    <t>SX2748146A</t>
  </si>
  <si>
    <t>SX2991913A</t>
  </si>
  <si>
    <t>SX3235253A</t>
  </si>
  <si>
    <t>SX2991907A</t>
  </si>
  <si>
    <t>SX2879064A</t>
  </si>
  <si>
    <t>SX3197637C</t>
  </si>
  <si>
    <t>SX2860487C</t>
  </si>
  <si>
    <t>SX2841638C</t>
  </si>
  <si>
    <t>SX3235256A</t>
  </si>
  <si>
    <t>SX3197630A</t>
  </si>
  <si>
    <t>SX3104120B</t>
  </si>
  <si>
    <t>SX2804251A</t>
  </si>
  <si>
    <t>SX3254210C</t>
  </si>
  <si>
    <t>SX3048206A</t>
  </si>
  <si>
    <t>SX2710510C</t>
  </si>
  <si>
    <t>SX3197628C</t>
  </si>
  <si>
    <t>SX2766718C</t>
  </si>
  <si>
    <t>SX3010556A</t>
  </si>
  <si>
    <t>SX2710520A</t>
  </si>
  <si>
    <t>SX2710521A</t>
  </si>
  <si>
    <t>SX3085396A</t>
  </si>
  <si>
    <t>SX3122813A</t>
  </si>
  <si>
    <t>SX3254219C</t>
  </si>
  <si>
    <t>SX3254220C</t>
  </si>
  <si>
    <t>SX3104134C</t>
  </si>
  <si>
    <t>SX2860490A</t>
  </si>
  <si>
    <t>SX3254218A</t>
  </si>
  <si>
    <t>SX3066818B</t>
  </si>
  <si>
    <t>SX2785528B</t>
  </si>
  <si>
    <t>SX2748130B</t>
  </si>
  <si>
    <t>SX3254212B</t>
  </si>
  <si>
    <t>SX2785520B</t>
  </si>
  <si>
    <t>SX2729411A</t>
  </si>
  <si>
    <t>SX2897781A</t>
  </si>
  <si>
    <t>SX3197644A</t>
  </si>
  <si>
    <t>SX3010566C</t>
  </si>
  <si>
    <t>SX3236011B</t>
  </si>
  <si>
    <t>SX3198358B</t>
  </si>
  <si>
    <t>SX3104859B</t>
  </si>
  <si>
    <t>SX2936275B</t>
  </si>
  <si>
    <t>SX3179674B</t>
  </si>
  <si>
    <t>SX2748840B</t>
  </si>
  <si>
    <t>SX3142099B</t>
  </si>
  <si>
    <t>SX3011298C</t>
  </si>
  <si>
    <t>SX2711234B</t>
  </si>
  <si>
    <t>SX3198355B</t>
  </si>
  <si>
    <t>SX2879773A</t>
  </si>
  <si>
    <t>SX2786274C</t>
  </si>
  <si>
    <t>SX3179682C</t>
  </si>
  <si>
    <t>SX2936270A</t>
  </si>
  <si>
    <t>SX3086078A</t>
  </si>
  <si>
    <t>SX3217056A</t>
  </si>
  <si>
    <t>SX3217057A</t>
  </si>
  <si>
    <t>SX2936268C</t>
  </si>
  <si>
    <t>SX2823592A</t>
  </si>
  <si>
    <t>SX3160863C</t>
  </si>
  <si>
    <t>SX2730108C</t>
  </si>
  <si>
    <t>SX2786204C</t>
  </si>
  <si>
    <t>SX2936216C</t>
  </si>
  <si>
    <t>SX3029498C</t>
  </si>
  <si>
    <t>SX2991912A</t>
  </si>
  <si>
    <t>SX3104128A</t>
  </si>
  <si>
    <t>SX2673315A</t>
  </si>
  <si>
    <t>SX2766721A</t>
  </si>
  <si>
    <t>SX2991906A</t>
  </si>
  <si>
    <t>SX2879054A</t>
  </si>
  <si>
    <t>SX3254211B</t>
  </si>
  <si>
    <t>SX2729407B</t>
  </si>
  <si>
    <t>SX2691942B</t>
  </si>
  <si>
    <t>SX3197629B</t>
  </si>
  <si>
    <t>SX2879065B</t>
  </si>
  <si>
    <t>SX0247160B</t>
  </si>
  <si>
    <t>SX0247162B</t>
  </si>
  <si>
    <t>SX2766732B</t>
  </si>
  <si>
    <t>SX2897784B</t>
  </si>
  <si>
    <t>SX0247171B</t>
  </si>
  <si>
    <t>SX2936279C</t>
  </si>
  <si>
    <t>SX3179678B</t>
  </si>
  <si>
    <t>SX3179650B</t>
  </si>
  <si>
    <t>SX2730107C</t>
  </si>
  <si>
    <t>SX3048888C</t>
  </si>
  <si>
    <t>SX3064514C</t>
  </si>
  <si>
    <t>SX2861158C</t>
  </si>
  <si>
    <t>SX2952007C</t>
  </si>
  <si>
    <t>SX3254873C</t>
  </si>
  <si>
    <t>SX2745811C</t>
  </si>
  <si>
    <t>SX3142050C</t>
  </si>
  <si>
    <t>SX2861157C</t>
  </si>
  <si>
    <t>SX3086079B</t>
  </si>
  <si>
    <t>SX2936276B</t>
  </si>
  <si>
    <t>SX2861223B</t>
  </si>
  <si>
    <t>SX3086075B</t>
  </si>
  <si>
    <t>SX2730187A</t>
  </si>
  <si>
    <t>SX3104856A</t>
  </si>
  <si>
    <t>SX2861222A</t>
  </si>
  <si>
    <t>SX2917330A</t>
  </si>
  <si>
    <t>SX2879794A</t>
  </si>
  <si>
    <t>SX2936271A</t>
  </si>
  <si>
    <t>SX2955074A</t>
  </si>
  <si>
    <t>SX3030199C</t>
  </si>
  <si>
    <t>SX2730163C</t>
  </si>
  <si>
    <t>SX2992624A</t>
  </si>
  <si>
    <t>SX2692654A</t>
  </si>
  <si>
    <t>SX2842379A</t>
  </si>
  <si>
    <t>SX2805031C</t>
  </si>
  <si>
    <t>SX3068944B</t>
  </si>
  <si>
    <t>SX2767407B</t>
  </si>
  <si>
    <t>SX2879767B</t>
  </si>
  <si>
    <t>SX2711224B</t>
  </si>
  <si>
    <t>SX3142098B</t>
  </si>
  <si>
    <t>SX2748839B</t>
  </si>
  <si>
    <t>SX2917310B</t>
  </si>
  <si>
    <t>SX2861218C</t>
  </si>
  <si>
    <t>SX2955081A</t>
  </si>
  <si>
    <t>SX3160878C</t>
  </si>
  <si>
    <t>SX2917336C</t>
  </si>
  <si>
    <t>SX2674047C</t>
  </si>
  <si>
    <t>SX3160865A</t>
  </si>
  <si>
    <t>SX2767408C</t>
  </si>
  <si>
    <t>SX3104853C</t>
  </si>
  <si>
    <t>SX3254915B</t>
  </si>
  <si>
    <t>SX3048963B</t>
  </si>
  <si>
    <t>SX2711226B</t>
  </si>
  <si>
    <t>SX3217052C</t>
  </si>
  <si>
    <t>SX3217053C</t>
  </si>
  <si>
    <t>SX3086074C</t>
  </si>
  <si>
    <t>SX3067507C</t>
  </si>
  <si>
    <t>SX2955078A</t>
  </si>
  <si>
    <t>SX2955077C</t>
  </si>
  <si>
    <t>SX3160872C</t>
  </si>
  <si>
    <t>SX3198348A</t>
  </si>
  <si>
    <t>SX2711225C</t>
  </si>
  <si>
    <t>SX3030200C</t>
  </si>
  <si>
    <t>SX3048962A</t>
  </si>
  <si>
    <t>SX3160861C</t>
  </si>
  <si>
    <t>SX3104850C</t>
  </si>
  <si>
    <t>SX3251799A</t>
  </si>
  <si>
    <t>SX2936211C</t>
  </si>
  <si>
    <t>SX2842329C</t>
  </si>
  <si>
    <t>SX3104796C</t>
  </si>
  <si>
    <t>SX3236004C</t>
  </si>
  <si>
    <t>SX3160896C</t>
  </si>
  <si>
    <t>SX3123452C</t>
  </si>
  <si>
    <t>SX3254869B</t>
  </si>
  <si>
    <t>SX3030126C</t>
  </si>
  <si>
    <t>SX2767341C</t>
  </si>
  <si>
    <t>SX3254870C</t>
  </si>
  <si>
    <t>SX3048887B</t>
  </si>
  <si>
    <t>SX2955005B</t>
  </si>
  <si>
    <t>SX3216988B</t>
  </si>
  <si>
    <t>SX3179607B</t>
  </si>
  <si>
    <t>SX2898457A</t>
  </si>
  <si>
    <t>SX2767340A</t>
  </si>
  <si>
    <t>SX2767340B</t>
  </si>
  <si>
    <t>SX2767340C</t>
  </si>
  <si>
    <t>SX3067478A</t>
  </si>
  <si>
    <t>SX2730149C</t>
  </si>
  <si>
    <t>SX2989566B</t>
  </si>
  <si>
    <t>SX2973791A</t>
  </si>
  <si>
    <t>SX3029055B</t>
  </si>
  <si>
    <t>SX3067506C</t>
  </si>
  <si>
    <t>SX2898515C</t>
  </si>
  <si>
    <t>SX3198347C</t>
  </si>
  <si>
    <t>SX3048946C</t>
  </si>
  <si>
    <t>SX3048966C</t>
  </si>
  <si>
    <t>SX2992656A</t>
  </si>
  <si>
    <t>SX2973833B</t>
  </si>
  <si>
    <t>SX2786266A</t>
  </si>
  <si>
    <t>SX2917333A</t>
  </si>
  <si>
    <t>SX2842383A</t>
  </si>
  <si>
    <t>SX2842384C</t>
  </si>
  <si>
    <t>SX3160871C</t>
  </si>
  <si>
    <t>SX3030203C</t>
  </si>
  <si>
    <t>SX3179673C</t>
  </si>
  <si>
    <t>SX3048965B</t>
  </si>
  <si>
    <t>SX2692660A</t>
  </si>
  <si>
    <t>SX2805034A</t>
  </si>
  <si>
    <t>SX2898522A</t>
  </si>
  <si>
    <t>SX2692661A</t>
  </si>
  <si>
    <t>SX3067448C</t>
  </si>
  <si>
    <t>SX2935552C</t>
  </si>
  <si>
    <t>SX2822864C</t>
  </si>
  <si>
    <t>SX2822865C</t>
  </si>
  <si>
    <t>SX2916605C</t>
  </si>
  <si>
    <t>SX3085394C</t>
  </si>
  <si>
    <t>SX2804250C</t>
  </si>
  <si>
    <t>SX3048205C</t>
  </si>
  <si>
    <t>SX3048228C</t>
  </si>
  <si>
    <t>SX2935550C</t>
  </si>
  <si>
    <t>SX2710509C</t>
  </si>
  <si>
    <t>SX2822862C</t>
  </si>
  <si>
    <t>SX3066806C</t>
  </si>
  <si>
    <t>SX2916606C</t>
  </si>
  <si>
    <t>SX3235243C</t>
  </si>
  <si>
    <t>SX2786273B</t>
  </si>
  <si>
    <t>SX2805036B</t>
  </si>
  <si>
    <t>SX3178997C</t>
  </si>
  <si>
    <t>SX3122849B</t>
  </si>
  <si>
    <t>SX2766750C</t>
  </si>
  <si>
    <t>SX2763153A</t>
  </si>
  <si>
    <t>SX3104157C</t>
  </si>
  <si>
    <t>SX_293471A</t>
  </si>
  <si>
    <t>SX_293471B</t>
  </si>
  <si>
    <t>SX_293471C</t>
  </si>
  <si>
    <t>SX2748158A</t>
  </si>
  <si>
    <t>SX3104133A</t>
  </si>
  <si>
    <t>SX2673346C</t>
  </si>
  <si>
    <t>SX3254238B</t>
  </si>
  <si>
    <t>SX3048230C</t>
  </si>
  <si>
    <t>SX2841637C</t>
  </si>
  <si>
    <t>SX2897780B</t>
  </si>
  <si>
    <t>SX3235255B</t>
  </si>
  <si>
    <t>SX3216370A</t>
  </si>
  <si>
    <t>SX3216370B</t>
  </si>
  <si>
    <t>SX3216370C</t>
  </si>
  <si>
    <t>SX2785527A</t>
  </si>
  <si>
    <t>SX2766729A</t>
  </si>
  <si>
    <t>SX3197641A</t>
  </si>
  <si>
    <t>SX2973161A</t>
  </si>
  <si>
    <t>SX2673306C</t>
  </si>
  <si>
    <t>SX2785515C</t>
  </si>
  <si>
    <t>SX2729429A</t>
  </si>
  <si>
    <t>SX2841633A</t>
  </si>
  <si>
    <t>SX3235258A</t>
  </si>
  <si>
    <t>SX3235258B</t>
  </si>
  <si>
    <t>SX3235258C</t>
  </si>
  <si>
    <t>SX2729414A</t>
  </si>
  <si>
    <t>SX2729414B</t>
  </si>
  <si>
    <t>SX2729414C</t>
  </si>
  <si>
    <t>SX2973167B</t>
  </si>
  <si>
    <t>SX3189189B</t>
  </si>
  <si>
    <t>SX3189188C</t>
  </si>
  <si>
    <t>SX2935560C</t>
  </si>
  <si>
    <t>SX2916610B</t>
  </si>
  <si>
    <t>SX3216368C</t>
  </si>
  <si>
    <t>SX3207907A</t>
  </si>
  <si>
    <t>SX3207907B</t>
  </si>
  <si>
    <t>SX3207907C</t>
  </si>
  <si>
    <t>SX2973166C</t>
  </si>
  <si>
    <t>SX2710532C</t>
  </si>
  <si>
    <t>SX2860504A</t>
  </si>
  <si>
    <t>SX3085403A</t>
  </si>
  <si>
    <t>SX2954355A</t>
  </si>
  <si>
    <t>SX3122827A</t>
  </si>
  <si>
    <t>SX3195751A</t>
  </si>
  <si>
    <t>SX2766724C</t>
  </si>
  <si>
    <t>SX3197647A</t>
  </si>
  <si>
    <t>SX2821010A</t>
  </si>
  <si>
    <t>SX2895461A</t>
  </si>
  <si>
    <t>SX2952014A</t>
  </si>
  <si>
    <t>SX3010585A</t>
  </si>
  <si>
    <t>SX3120502A</t>
  </si>
  <si>
    <t>SX3101789A</t>
  </si>
  <si>
    <t>SX3178982A</t>
  </si>
  <si>
    <t>SX2841623A</t>
  </si>
  <si>
    <t>SX3010563A</t>
  </si>
  <si>
    <t>SX2766727B</t>
  </si>
  <si>
    <t>SX3029507B</t>
  </si>
  <si>
    <t>SX3197643B</t>
  </si>
  <si>
    <t>SX3122823B</t>
  </si>
  <si>
    <t>SX2766726B</t>
  </si>
  <si>
    <t>SX2785526B</t>
  </si>
  <si>
    <t>SX2973162B</t>
  </si>
  <si>
    <t>SX3010570A</t>
  </si>
  <si>
    <t>SX2991919A</t>
  </si>
  <si>
    <t>SX3122824A</t>
  </si>
  <si>
    <t>SX2860489A</t>
  </si>
  <si>
    <t>SX3104131A</t>
  </si>
  <si>
    <t>SX3048210A</t>
  </si>
  <si>
    <t>SX2897778A</t>
  </si>
  <si>
    <t>SX3104132A</t>
  </si>
  <si>
    <t>SX3085402A</t>
  </si>
  <si>
    <t>SX2804252A</t>
  </si>
  <si>
    <t>SX3048214A</t>
  </si>
  <si>
    <t>SX3235275B</t>
  </si>
  <si>
    <t>SX2897779C</t>
  </si>
  <si>
    <t>SX2804261C</t>
  </si>
  <si>
    <t>SX3178980C</t>
  </si>
  <si>
    <t>SX2973164A</t>
  </si>
  <si>
    <t>SX2748132A</t>
  </si>
  <si>
    <t>SX3254205C</t>
  </si>
  <si>
    <t>SX3010569A</t>
  </si>
  <si>
    <t>SX2673321A</t>
  </si>
  <si>
    <t>SX2954354A</t>
  </si>
  <si>
    <t>SX2710519A</t>
  </si>
  <si>
    <t>SX3066819A</t>
  </si>
  <si>
    <t>SX3029499A</t>
  </si>
  <si>
    <t>SX2897772A</t>
  </si>
  <si>
    <t>SX3122826A</t>
  </si>
  <si>
    <t>SX2691953A</t>
  </si>
  <si>
    <t>SX2860491A</t>
  </si>
  <si>
    <t>SX2860491B</t>
  </si>
  <si>
    <t>SX2991922A</t>
  </si>
  <si>
    <t>SX2991923A</t>
  </si>
  <si>
    <t>SX3085400C</t>
  </si>
  <si>
    <t>SX3141399C</t>
  </si>
  <si>
    <t>SX2954351C</t>
  </si>
  <si>
    <t>SX3235266C</t>
  </si>
  <si>
    <t>SX2841626C</t>
  </si>
  <si>
    <t>SX2954350C</t>
  </si>
  <si>
    <t>SX3178977C</t>
  </si>
  <si>
    <t>SX3160105C</t>
  </si>
  <si>
    <t>SX2691945C</t>
  </si>
  <si>
    <t>SX3010567C</t>
  </si>
  <si>
    <t>SX2841625C</t>
  </si>
  <si>
    <t>SX2897776C</t>
  </si>
  <si>
    <t>SX3254215C</t>
  </si>
  <si>
    <t>SX3122819C</t>
  </si>
  <si>
    <t>SX2748133C</t>
  </si>
  <si>
    <t>SX3085399C</t>
  </si>
  <si>
    <t>SX2879074A</t>
  </si>
  <si>
    <t>SX3122820A</t>
  </si>
  <si>
    <t>SX2710517A</t>
  </si>
  <si>
    <t>SX3197639A</t>
  </si>
  <si>
    <t>SX3160106A</t>
  </si>
  <si>
    <t>SX3008248A</t>
  </si>
  <si>
    <t>SX3235247A</t>
  </si>
  <si>
    <t>SX2673312A</t>
  </si>
  <si>
    <t>SX2691944A</t>
  </si>
  <si>
    <t>SX2710516A</t>
  </si>
  <si>
    <t>SX2804256B</t>
  </si>
  <si>
    <t>SX2954347B</t>
  </si>
  <si>
    <t>SX3178975B</t>
  </si>
  <si>
    <t>SX3160100B</t>
  </si>
  <si>
    <t>SX3085390B</t>
  </si>
  <si>
    <t>SX2748152B</t>
  </si>
  <si>
    <t>SX2729434B</t>
  </si>
  <si>
    <t>SX2916608C</t>
  </si>
  <si>
    <t>SX2673313B</t>
  </si>
  <si>
    <t>SX2804257B</t>
  </si>
  <si>
    <t>SX2860485B</t>
  </si>
  <si>
    <t>SX2860506B</t>
  </si>
  <si>
    <t>SX3122815B</t>
  </si>
  <si>
    <t>SX3254213B</t>
  </si>
  <si>
    <t>SX2785543B</t>
  </si>
  <si>
    <t>SX3235248C</t>
  </si>
  <si>
    <t>SX2764412A</t>
  </si>
  <si>
    <t>SX3027132A</t>
  </si>
  <si>
    <t>SX3101787A</t>
  </si>
  <si>
    <t>SX3101788A</t>
  </si>
  <si>
    <t>SX2876812A</t>
  </si>
  <si>
    <t>SX2970811A</t>
  </si>
  <si>
    <t>SX2916607C</t>
  </si>
  <si>
    <t>SX3010564C</t>
  </si>
  <si>
    <t>SX2710515C</t>
  </si>
  <si>
    <t>SX2766746C</t>
  </si>
  <si>
    <t>SX2691941C</t>
  </si>
  <si>
    <t>SX3235241C</t>
  </si>
  <si>
    <t>SX3104118C</t>
  </si>
  <si>
    <t>SX2748126C</t>
  </si>
  <si>
    <t>SX3235267C</t>
  </si>
  <si>
    <t>SX2841645C</t>
  </si>
  <si>
    <t>SX3066829C</t>
  </si>
  <si>
    <t>SX3254203B</t>
  </si>
  <si>
    <t>SX2860480B</t>
  </si>
  <si>
    <t>SX3197624B</t>
  </si>
  <si>
    <t>SX2822860B</t>
  </si>
  <si>
    <t>SX3048199B</t>
  </si>
  <si>
    <t>SX2710508B</t>
  </si>
  <si>
    <t>SX3122810B</t>
  </si>
  <si>
    <t>SX2897765B</t>
  </si>
  <si>
    <t>SX2804248B</t>
  </si>
  <si>
    <t>SX2785512B</t>
  </si>
  <si>
    <t>SX2935553B</t>
  </si>
  <si>
    <t>SX3048207B</t>
  </si>
  <si>
    <t>SX2729427B</t>
  </si>
  <si>
    <t>SX2748131B</t>
  </si>
  <si>
    <t>SX2879066B</t>
  </si>
  <si>
    <t>SX2973152B</t>
  </si>
  <si>
    <t>SX2879068B</t>
  </si>
  <si>
    <t>SX2860484B</t>
  </si>
  <si>
    <t>SX3085397B</t>
  </si>
  <si>
    <t>SX3066812A</t>
  </si>
  <si>
    <t>SX3216344B</t>
  </si>
  <si>
    <t>SX2860501B</t>
  </si>
  <si>
    <t>SX3197632B</t>
  </si>
  <si>
    <t>SX2710514B</t>
  </si>
  <si>
    <t>SX3048203B</t>
  </si>
  <si>
    <t>SX2860500B</t>
  </si>
  <si>
    <t>SX3197660B</t>
  </si>
  <si>
    <t>SX2897800B</t>
  </si>
  <si>
    <t>SX3235246B</t>
  </si>
  <si>
    <t>SX2710512B</t>
  </si>
  <si>
    <t>SX2897791B</t>
  </si>
  <si>
    <t>SX2916618B</t>
  </si>
  <si>
    <t>SX3160113B</t>
  </si>
  <si>
    <t>SX2804269B</t>
  </si>
  <si>
    <t>SX2989564B</t>
  </si>
  <si>
    <t>SX2897789B</t>
  </si>
  <si>
    <t>SX2690941B</t>
  </si>
  <si>
    <t>SX3234185B</t>
  </si>
  <si>
    <t>SX3065750B</t>
  </si>
  <si>
    <t>SX3159037B</t>
  </si>
  <si>
    <t>SX2748124B</t>
  </si>
  <si>
    <t>SX2710504B</t>
  </si>
  <si>
    <t>SX2954346B</t>
  </si>
  <si>
    <t>SX2710505B</t>
  </si>
  <si>
    <t>SX3178974B</t>
  </si>
  <si>
    <t>SX2691943B</t>
  </si>
  <si>
    <t>SX2916603B</t>
  </si>
  <si>
    <t>SX2804254A</t>
  </si>
  <si>
    <t>SX2710513B</t>
  </si>
  <si>
    <t>SX2973149B</t>
  </si>
  <si>
    <t>SX3010562B</t>
  </si>
  <si>
    <t>SX3254228B</t>
  </si>
  <si>
    <t>SX2936213B</t>
  </si>
  <si>
    <t>SX2692633C</t>
  </si>
  <si>
    <t>SX3179646B</t>
  </si>
  <si>
    <t>SX3104830C</t>
  </si>
  <si>
    <t>SX3142078B</t>
  </si>
  <si>
    <t>SX2879752B</t>
  </si>
  <si>
    <t>SX2952003B</t>
  </si>
  <si>
    <t>SX2990826A</t>
  </si>
  <si>
    <t>SX2990826B</t>
  </si>
  <si>
    <t>SX2990826C</t>
  </si>
  <si>
    <t>SX3197626C</t>
  </si>
  <si>
    <t>SX3066807C</t>
  </si>
  <si>
    <t>SX3197627C</t>
  </si>
  <si>
    <t>SX3216343C</t>
  </si>
  <si>
    <t>SX3085393C</t>
  </si>
  <si>
    <t>SX2897770C</t>
  </si>
  <si>
    <t>SX2748128C</t>
  </si>
  <si>
    <t>SX3085392C</t>
  </si>
  <si>
    <t>SX3029497C</t>
  </si>
  <si>
    <t>SX2673307C</t>
  </si>
  <si>
    <t>SX2729406C</t>
  </si>
  <si>
    <t>SX2897768C</t>
  </si>
  <si>
    <t>SX2822863C</t>
  </si>
  <si>
    <t>SX2841619C</t>
  </si>
  <si>
    <t>SX2804282C</t>
  </si>
  <si>
    <t>SX3104154C</t>
  </si>
  <si>
    <t>SX2897806C</t>
  </si>
  <si>
    <t>SX3216342B</t>
  </si>
  <si>
    <t>SX2879063B</t>
  </si>
  <si>
    <t>SX3048227A</t>
  </si>
  <si>
    <t>SX3216367B</t>
  </si>
  <si>
    <t>SX3010561A</t>
  </si>
  <si>
    <t>SX2991939B</t>
  </si>
  <si>
    <t>SX2673308B</t>
  </si>
  <si>
    <t>SX3066808C</t>
  </si>
  <si>
    <t>SX3141396C</t>
  </si>
  <si>
    <t>SX3066810C</t>
  </si>
  <si>
    <t>SX2897769C</t>
  </si>
  <si>
    <t>SX2766749B</t>
  </si>
  <si>
    <t>SX2973178B</t>
  </si>
  <si>
    <t>SX3029518B</t>
  </si>
  <si>
    <t>SX2935549B</t>
  </si>
  <si>
    <t>SX3122811A</t>
  </si>
  <si>
    <t>SX3254207A</t>
  </si>
  <si>
    <t>SX2822877B</t>
  </si>
  <si>
    <t>SX2841618A</t>
  </si>
  <si>
    <t>SX3066805A</t>
  </si>
  <si>
    <t>SX2785514A</t>
  </si>
  <si>
    <t>SX3235244A</t>
  </si>
  <si>
    <t>SX2785513A</t>
  </si>
  <si>
    <t>SX3160101A</t>
  </si>
  <si>
    <t>SX3010559A</t>
  </si>
  <si>
    <t>SX3159448A</t>
  </si>
  <si>
    <t>SX2973156B</t>
  </si>
  <si>
    <t>SX3029501B</t>
  </si>
  <si>
    <t>SX2691949B</t>
  </si>
  <si>
    <t>SX3104127B</t>
  </si>
  <si>
    <t>SX2897774B</t>
  </si>
  <si>
    <t>SX2879061B</t>
  </si>
  <si>
    <t>SX3066813B</t>
  </si>
  <si>
    <t>SX2991910B</t>
  </si>
  <si>
    <t>SX2879072B</t>
  </si>
  <si>
    <t>SX3197635B</t>
  </si>
  <si>
    <t>SX2804258B</t>
  </si>
  <si>
    <t>SX3235250B</t>
  </si>
  <si>
    <t>SX2954349B</t>
  </si>
  <si>
    <t>SX2766722B</t>
  </si>
  <si>
    <t>SX2879071B</t>
  </si>
  <si>
    <t>SX3029504B</t>
  </si>
  <si>
    <t>SX2691948B</t>
  </si>
  <si>
    <t>SX2710546B</t>
  </si>
  <si>
    <t>SX2785547B</t>
  </si>
  <si>
    <t>SX3254214B</t>
  </si>
  <si>
    <t>SX3160104B</t>
  </si>
  <si>
    <t>SX3216349B</t>
  </si>
  <si>
    <t>SX2879077B</t>
  </si>
  <si>
    <t>SX2991916B</t>
  </si>
  <si>
    <t>SX3235245C</t>
  </si>
  <si>
    <t>SX2766716C</t>
  </si>
  <si>
    <t>SX3254209C</t>
  </si>
  <si>
    <t>SX3254204A</t>
  </si>
  <si>
    <t>SX2841627A</t>
  </si>
  <si>
    <t>SX3216348A</t>
  </si>
  <si>
    <t>SX2691947A</t>
  </si>
  <si>
    <t>SX2841648A</t>
  </si>
  <si>
    <t>SX2973157A</t>
  </si>
  <si>
    <t>SX3178978A</t>
  </si>
  <si>
    <t>SX2879075A</t>
  </si>
  <si>
    <t>SX3082992A</t>
  </si>
  <si>
    <t>SX2728247A</t>
  </si>
  <si>
    <t>SX2728247B</t>
  </si>
  <si>
    <t>SX2728247C</t>
  </si>
  <si>
    <t>SX3197633A</t>
  </si>
  <si>
    <t>SX2879069A</t>
  </si>
  <si>
    <t>SX3178971A</t>
  </si>
  <si>
    <t>SX2973154A</t>
  </si>
  <si>
    <t>SX2973155A</t>
  </si>
  <si>
    <t>SX3122814C</t>
  </si>
  <si>
    <t>SX2991908A</t>
  </si>
  <si>
    <t>SX2860481C</t>
  </si>
  <si>
    <t>SX2841621C</t>
  </si>
  <si>
    <t>SX2804255B</t>
  </si>
  <si>
    <t>SX2954345C</t>
  </si>
  <si>
    <t>SX2935555A</t>
  </si>
  <si>
    <t>SX2897773A</t>
  </si>
  <si>
    <t>SX2748127A</t>
  </si>
  <si>
    <t>SX3197631A</t>
  </si>
  <si>
    <t>SX2935554A</t>
  </si>
  <si>
    <t>SX2822866B</t>
  </si>
  <si>
    <t>SX3178972C</t>
  </si>
  <si>
    <t>SX3104123C</t>
  </si>
  <si>
    <t>SX2973153A</t>
  </si>
  <si>
    <t>SX3216123A</t>
  </si>
  <si>
    <t>SX2972930A</t>
  </si>
  <si>
    <t>SX3029506B</t>
  </si>
  <si>
    <t>SX2785521C</t>
  </si>
  <si>
    <t>SX3197661C</t>
  </si>
  <si>
    <t>SX3216345B</t>
  </si>
  <si>
    <t>SX2879070B</t>
  </si>
  <si>
    <t>SX2973160B</t>
  </si>
  <si>
    <t>SX3066815C</t>
  </si>
  <si>
    <t>SX2897777C</t>
  </si>
  <si>
    <t>SX2991914C</t>
  </si>
  <si>
    <t>SX2822869A</t>
  </si>
  <si>
    <t>SX2729410C</t>
  </si>
  <si>
    <t>SX3197640C</t>
  </si>
  <si>
    <t>SX2954353A</t>
  </si>
  <si>
    <t>SX3160109B</t>
  </si>
  <si>
    <t>SX3104136B</t>
  </si>
  <si>
    <t>SX2822872B</t>
  </si>
  <si>
    <t>SX3122821B</t>
  </si>
  <si>
    <t>SX2860482A</t>
  </si>
  <si>
    <t>SX3010560B</t>
  </si>
  <si>
    <t>SX3104119A</t>
  </si>
  <si>
    <t>SX2785517C</t>
  </si>
  <si>
    <t>SX3066809C</t>
  </si>
  <si>
    <t>SX2954344C</t>
  </si>
  <si>
    <t>SX2897767C</t>
  </si>
  <si>
    <t>SX3254208C</t>
  </si>
  <si>
    <t>SX2748125C</t>
  </si>
  <si>
    <t>SX2673303C</t>
  </si>
  <si>
    <t>SX3104117C</t>
  </si>
  <si>
    <t>SX3010568A</t>
  </si>
  <si>
    <t>SX3029505C</t>
  </si>
  <si>
    <t>SX2673318C</t>
  </si>
  <si>
    <t>SX3178979C</t>
  </si>
  <si>
    <t>SX3104129A</t>
  </si>
  <si>
    <t>SX3141401A</t>
  </si>
  <si>
    <t>SX2841632B</t>
  </si>
  <si>
    <t>SX2748157A</t>
  </si>
  <si>
    <t>SX2785537A</t>
  </si>
  <si>
    <t>SX2691967B</t>
  </si>
  <si>
    <t>SX2916620A</t>
  </si>
  <si>
    <t>SX2916620B</t>
  </si>
  <si>
    <t>SX2916620C</t>
  </si>
  <si>
    <t>SX2766738C</t>
  </si>
  <si>
    <t>SX3066814B</t>
  </si>
  <si>
    <t>SX2820535B</t>
  </si>
  <si>
    <t>SX2785534B</t>
  </si>
  <si>
    <t>SX2691965B</t>
  </si>
  <si>
    <t>SX2748144A</t>
  </si>
  <si>
    <t>SX2897792A</t>
  </si>
  <si>
    <t>SX2785538A</t>
  </si>
  <si>
    <t>SX2897793A</t>
  </si>
  <si>
    <t>SX3254231A</t>
  </si>
  <si>
    <t>SX3254230A</t>
  </si>
  <si>
    <t>SX2673331B</t>
  </si>
  <si>
    <t>SX2935567B</t>
  </si>
  <si>
    <t>SX2804272B</t>
  </si>
  <si>
    <t>SX3160115B</t>
  </si>
  <si>
    <t>SX3254227B</t>
  </si>
  <si>
    <t>SX2860499B</t>
  </si>
  <si>
    <t>SX3254229B</t>
  </si>
  <si>
    <t>SX2822873B</t>
  </si>
  <si>
    <t>SX3178988B</t>
  </si>
  <si>
    <t>SX2785536B</t>
  </si>
  <si>
    <t>SX3066826B</t>
  </si>
  <si>
    <t>SX3197653B</t>
  </si>
  <si>
    <t>SX2785535B</t>
  </si>
  <si>
    <t>SX2916619B</t>
  </si>
  <si>
    <t>SX2916617B</t>
  </si>
  <si>
    <t>SX3122835B</t>
  </si>
  <si>
    <t>SX2691966B</t>
  </si>
  <si>
    <t>SX3104145B</t>
  </si>
  <si>
    <t>SX2973171B</t>
  </si>
  <si>
    <t>SX2804270B</t>
  </si>
  <si>
    <t>SX3235273B</t>
  </si>
  <si>
    <t>SX2729423C</t>
  </si>
  <si>
    <t>SX2729424A</t>
  </si>
  <si>
    <t>SX3160114A</t>
  </si>
  <si>
    <t>SX3104144A</t>
  </si>
  <si>
    <t>SX3197652A</t>
  </si>
  <si>
    <t>SX3141394B</t>
  </si>
  <si>
    <t>SX2804277C</t>
  </si>
  <si>
    <t>SX3197625C</t>
  </si>
  <si>
    <t>SX2785511A</t>
  </si>
  <si>
    <t>SX2973148A</t>
  </si>
  <si>
    <t>SX3160098A</t>
  </si>
  <si>
    <t>SX2916602A</t>
  </si>
  <si>
    <t>SX3231255C</t>
  </si>
  <si>
    <t>SX3118855C</t>
  </si>
  <si>
    <t>SX3085410B</t>
  </si>
  <si>
    <t>SX2992556C</t>
  </si>
  <si>
    <t>SX3198356C</t>
  </si>
  <si>
    <t>SX3048968C</t>
  </si>
  <si>
    <t>SX2767414C</t>
  </si>
  <si>
    <t>SX3045895C</t>
  </si>
  <si>
    <t>SX2692664C</t>
  </si>
  <si>
    <t>SX2991901B</t>
  </si>
  <si>
    <t>SX2673322B</t>
  </si>
  <si>
    <t>SX2766730B</t>
  </si>
  <si>
    <t>SX2689691A</t>
  </si>
  <si>
    <t>SX2914323B</t>
  </si>
  <si>
    <t>SX3048222C</t>
  </si>
  <si>
    <t>SX3122837C</t>
  </si>
  <si>
    <t>SX2991933C</t>
  </si>
  <si>
    <t>SX2710525C</t>
  </si>
  <si>
    <t>SX2673323C</t>
  </si>
  <si>
    <t>SX2710542B</t>
  </si>
  <si>
    <t>SX2766742B</t>
  </si>
  <si>
    <t>SX3254234B</t>
  </si>
  <si>
    <t>SX3104114B</t>
  </si>
  <si>
    <t>SX2822857B</t>
  </si>
  <si>
    <t>SX2691939B</t>
  </si>
  <si>
    <t>SX2860478B</t>
  </si>
  <si>
    <t>SX2822858B</t>
  </si>
  <si>
    <t>SX3254206B</t>
  </si>
  <si>
    <t>SX2766715B</t>
  </si>
  <si>
    <t>SX2860479B</t>
  </si>
  <si>
    <t>SX3178969B</t>
  </si>
  <si>
    <t>SX2729401B</t>
  </si>
  <si>
    <t>SX2804245B</t>
  </si>
  <si>
    <t>SX3216338B</t>
  </si>
  <si>
    <t>SX2691938B</t>
  </si>
  <si>
    <t>SX2673326B</t>
  </si>
  <si>
    <t>SX3251806B</t>
  </si>
  <si>
    <t>SX3160108B</t>
  </si>
  <si>
    <t>SX2841624B</t>
  </si>
  <si>
    <t>SX2729409B</t>
  </si>
  <si>
    <t>SX3029510B</t>
  </si>
  <si>
    <t>SX2991927B</t>
  </si>
  <si>
    <t>SX2954338B</t>
  </si>
  <si>
    <t>SX3197634B</t>
  </si>
  <si>
    <t>SX2729408B</t>
  </si>
  <si>
    <t>SX2991909A</t>
  </si>
  <si>
    <t>SX3085398B</t>
  </si>
  <si>
    <t>SX2673314C</t>
  </si>
  <si>
    <t>SX3122817C</t>
  </si>
  <si>
    <t>SX3160102B</t>
  </si>
  <si>
    <t>SX2822871B</t>
  </si>
  <si>
    <t>SX2876813A</t>
  </si>
  <si>
    <t>SX2952013A</t>
  </si>
  <si>
    <t>SX2916598A</t>
  </si>
  <si>
    <t>SX3048212A</t>
  </si>
  <si>
    <t>SX2691973A</t>
  </si>
  <si>
    <t>SX2954357A</t>
  </si>
  <si>
    <t>SX2841639A</t>
  </si>
  <si>
    <t>SX2804262A</t>
  </si>
  <si>
    <t>SX2973165A</t>
  </si>
  <si>
    <t>SX2785529C</t>
  </si>
  <si>
    <t>SX3197646B</t>
  </si>
  <si>
    <t>SX3141389A</t>
  </si>
  <si>
    <t>SX3197618A</t>
  </si>
  <si>
    <t>SX2691936A</t>
  </si>
  <si>
    <t>SX3216336A</t>
  </si>
  <si>
    <t>SX3216337A</t>
  </si>
  <si>
    <t>SX2841615A</t>
  </si>
  <si>
    <t>SX2954348A</t>
  </si>
  <si>
    <t>SX3235249A</t>
  </si>
  <si>
    <t>SX2916599A</t>
  </si>
  <si>
    <t>SX3122816B</t>
  </si>
  <si>
    <t>SX3160103C</t>
  </si>
  <si>
    <t>SX2935556B</t>
  </si>
  <si>
    <t>SX3104124B</t>
  </si>
  <si>
    <t>SX2970804C</t>
  </si>
  <si>
    <t>SX3176661C</t>
  </si>
  <si>
    <t>SX3048937C</t>
  </si>
  <si>
    <t>SX2804957C</t>
  </si>
  <si>
    <t>SX2767343C</t>
  </si>
  <si>
    <t>SX3179608C</t>
  </si>
  <si>
    <t>SX3086002C</t>
  </si>
  <si>
    <t>SX2842330C</t>
  </si>
  <si>
    <t>SX3235945C</t>
  </si>
  <si>
    <t>SX2955006C</t>
  </si>
  <si>
    <t>SX2692600C</t>
  </si>
  <si>
    <t>SX3235946A</t>
  </si>
  <si>
    <t>SX3011229A</t>
  </si>
  <si>
    <t>SX2767342A</t>
  </si>
  <si>
    <t>SX2748780A</t>
  </si>
  <si>
    <t>SX2823544A</t>
  </si>
  <si>
    <t>SX3195321A</t>
  </si>
  <si>
    <t>SX2823545A</t>
  </si>
  <si>
    <t>SX3101782A</t>
  </si>
  <si>
    <t>SX2936214A</t>
  </si>
  <si>
    <t>SX3142049C</t>
  </si>
  <si>
    <t>SX2804956A</t>
  </si>
  <si>
    <t>SX2730106C</t>
  </si>
  <si>
    <t>SX2936212A</t>
  </si>
  <si>
    <t>SX3029495B</t>
  </si>
  <si>
    <t>SX2804247B</t>
  </si>
  <si>
    <t>SX3104115B</t>
  </si>
  <si>
    <t>SX2954339B</t>
  </si>
  <si>
    <t>SX3048200B</t>
  </si>
  <si>
    <t>SX3216339B</t>
  </si>
  <si>
    <t>SX3048201B</t>
  </si>
  <si>
    <t>SX3141390B</t>
  </si>
  <si>
    <t>SX2710537B</t>
  </si>
  <si>
    <t>SX2673300B</t>
  </si>
  <si>
    <t>SX3085388B</t>
  </si>
  <si>
    <t>SX2822859B</t>
  </si>
  <si>
    <t>SX2991902B</t>
  </si>
  <si>
    <t>SX2991918B</t>
  </si>
  <si>
    <t>SX2897764B</t>
  </si>
  <si>
    <t>SX2860488B</t>
  </si>
  <si>
    <t>SX2804260B</t>
  </si>
  <si>
    <t>SX2973163B</t>
  </si>
  <si>
    <t>SX3104130B</t>
  </si>
  <si>
    <t>SX2879079B</t>
  </si>
  <si>
    <t>SX2991917B</t>
  </si>
  <si>
    <t>SX2841636B</t>
  </si>
  <si>
    <t>SX3085389B</t>
  </si>
  <si>
    <t>SX2673319C</t>
  </si>
  <si>
    <t>SX2841631C</t>
  </si>
  <si>
    <t>SX3216350A</t>
  </si>
  <si>
    <t>SX3141402C</t>
  </si>
  <si>
    <t>SX3197642C</t>
  </si>
  <si>
    <t>SX2691952A</t>
  </si>
  <si>
    <t>SX2879081A</t>
  </si>
  <si>
    <t>SX2785530A</t>
  </si>
  <si>
    <t>SX2766723A</t>
  </si>
  <si>
    <t>SX3122822A</t>
  </si>
  <si>
    <t>SX2766747A</t>
  </si>
  <si>
    <t>SX2858163A</t>
  </si>
  <si>
    <t>SX3216346A</t>
  </si>
  <si>
    <t>SX3029500A</t>
  </si>
  <si>
    <t>SX3156034A</t>
  </si>
  <si>
    <t>SX3066821A</t>
  </si>
  <si>
    <t>SX2748140A</t>
  </si>
  <si>
    <t>SX3141412A</t>
  </si>
  <si>
    <t>SX2991915B</t>
  </si>
  <si>
    <t>SX2673320B</t>
  </si>
  <si>
    <t>SX2841634B</t>
  </si>
  <si>
    <t>SX2766720A</t>
  </si>
  <si>
    <t>SX3235254C</t>
  </si>
  <si>
    <t>SX2935566C</t>
  </si>
  <si>
    <t>SX3141393C</t>
  </si>
  <si>
    <t>SX3030204A</t>
  </si>
  <si>
    <t>SX3160868B</t>
  </si>
  <si>
    <t>SX2785524C</t>
  </si>
  <si>
    <t>SX3235268C</t>
  </si>
  <si>
    <t>SX3122825A</t>
  </si>
  <si>
    <t>SX2991920A</t>
  </si>
  <si>
    <t>SX2973146B</t>
  </si>
  <si>
    <t>SX2935568B</t>
  </si>
  <si>
    <t>SX2814529A</t>
  </si>
  <si>
    <t>SX2814529B</t>
  </si>
  <si>
    <t>SX2814529C</t>
  </si>
  <si>
    <t>SX3122818C</t>
  </si>
  <si>
    <t>SX3048209B</t>
  </si>
  <si>
    <t>SX2841628A</t>
  </si>
  <si>
    <t>SX2673316A</t>
  </si>
  <si>
    <t>SX2748143A</t>
  </si>
  <si>
    <t>SX2860477A</t>
  </si>
  <si>
    <t>SX3066811B</t>
  </si>
  <si>
    <t>SX2954352C</t>
  </si>
  <si>
    <t>SX3160864B</t>
  </si>
  <si>
    <t>SX3085401A</t>
  </si>
  <si>
    <t>SX2766744B</t>
  </si>
  <si>
    <t>SX2804259A</t>
  </si>
  <si>
    <t>SX2860486C</t>
  </si>
  <si>
    <t>SX2785522B</t>
  </si>
  <si>
    <t>SX2897766C</t>
  </si>
  <si>
    <t>SX3048889C</t>
  </si>
  <si>
    <t>SX3048890C</t>
  </si>
  <si>
    <t>SX2991921C</t>
  </si>
  <si>
    <t>SX3011293A</t>
  </si>
  <si>
    <t>SX3011293B</t>
  </si>
  <si>
    <t>SX3011293C</t>
  </si>
  <si>
    <t>SX3123509C</t>
  </si>
  <si>
    <t>SX2841620B</t>
  </si>
  <si>
    <t>SX2991929B</t>
  </si>
  <si>
    <t>SX3160793C</t>
  </si>
  <si>
    <t>SX2691946B</t>
  </si>
  <si>
    <t>SX2991940C</t>
  </si>
  <si>
    <t>SX3197636B</t>
  </si>
  <si>
    <t>SX2991905A</t>
  </si>
  <si>
    <t>SX3141395C</t>
  </si>
  <si>
    <t>SX2748135A</t>
  </si>
  <si>
    <t>SX2729412A</t>
  </si>
  <si>
    <t>SX2839305A</t>
  </si>
  <si>
    <t>SX3160123A</t>
  </si>
  <si>
    <t>SX2822861A</t>
  </si>
  <si>
    <t>SX2841616A</t>
  </si>
  <si>
    <t>SX3122812B</t>
  </si>
  <si>
    <t>SX2897771B</t>
  </si>
  <si>
    <t>SX3178973A</t>
  </si>
  <si>
    <t>SX3141411C</t>
  </si>
  <si>
    <t>SX2710518A</t>
  </si>
  <si>
    <t>SX3085391B</t>
  </si>
  <si>
    <t>SX2955076A</t>
  </si>
  <si>
    <t>SX2729430B</t>
  </si>
  <si>
    <t>SX3142079B</t>
  </si>
  <si>
    <t>SX2955055B</t>
  </si>
  <si>
    <t>SX2879753B</t>
  </si>
  <si>
    <t>SX2842390C</t>
  </si>
  <si>
    <t>SX2710511A</t>
  </si>
  <si>
    <t>SX2766719A</t>
  </si>
  <si>
    <t>SX3160117B</t>
  </si>
  <si>
    <t>SX2897790C</t>
  </si>
  <si>
    <t>SX3066817A</t>
  </si>
  <si>
    <t>SX2841641B</t>
  </si>
  <si>
    <t>SX2674027B</t>
  </si>
  <si>
    <t>SX3010557A</t>
  </si>
  <si>
    <t>SX3235242C</t>
  </si>
  <si>
    <t>SX2973150A</t>
  </si>
  <si>
    <t>SX3066804A</t>
  </si>
  <si>
    <t>SX2879067A</t>
  </si>
  <si>
    <t>SX2710530B</t>
  </si>
  <si>
    <t>SX2748781A</t>
  </si>
  <si>
    <t>SX3197654A</t>
  </si>
  <si>
    <t>SX2954361B</t>
  </si>
  <si>
    <t>SX2935547B</t>
  </si>
  <si>
    <t>SX3215385A</t>
  </si>
  <si>
    <t>SX3215385B</t>
  </si>
  <si>
    <t>SX3215385C</t>
  </si>
  <si>
    <t>SX2841622A</t>
  </si>
  <si>
    <t>SX2879062C</t>
  </si>
  <si>
    <t>SX2917255C</t>
  </si>
  <si>
    <t>SX3160862C</t>
  </si>
  <si>
    <t>SX3067447A</t>
  </si>
  <si>
    <t>SX3179637C</t>
  </si>
  <si>
    <t>SX2822867B</t>
  </si>
  <si>
    <t>SX2766741A</t>
  </si>
  <si>
    <t>SX2897807B</t>
  </si>
  <si>
    <t>SX2823611A</t>
  </si>
  <si>
    <t>SX3141398A</t>
  </si>
  <si>
    <t>SX3235251C</t>
  </si>
  <si>
    <t>SX2935551C</t>
  </si>
  <si>
    <t>SX3235252B</t>
  </si>
  <si>
    <t>SX2917328B</t>
  </si>
  <si>
    <t>SX2989565A</t>
  </si>
  <si>
    <t>SX2692655C</t>
  </si>
  <si>
    <t>SX2861219B</t>
  </si>
  <si>
    <t>SX2674051A</t>
  </si>
  <si>
    <t>SX2804249C</t>
  </si>
  <si>
    <t>SX3030205C</t>
  </si>
  <si>
    <t>SX3085395A</t>
  </si>
  <si>
    <t>SX2767409B</t>
  </si>
  <si>
    <t>SX3217064B</t>
  </si>
  <si>
    <t>SX2729405B</t>
  </si>
  <si>
    <t>SX3179699B</t>
  </si>
  <si>
    <t>SX2898526C</t>
  </si>
  <si>
    <t>SX2674052C</t>
  </si>
  <si>
    <t>SX2851933A</t>
  </si>
  <si>
    <t>SX2851933B</t>
  </si>
  <si>
    <t>SX2851933C</t>
  </si>
  <si>
    <t>SX2860492C</t>
  </si>
  <si>
    <t>SX3197645A</t>
  </si>
  <si>
    <t>SX3048211A</t>
  </si>
  <si>
    <t>SX2804253A</t>
  </si>
  <si>
    <t>SX3178981B</t>
  </si>
  <si>
    <t>SX2785525C</t>
  </si>
  <si>
    <t>SX2860483B</t>
  </si>
  <si>
    <t>SX3141397B</t>
  </si>
  <si>
    <t>SX3253995C</t>
  </si>
  <si>
    <t>SX2710536A</t>
  </si>
  <si>
    <t>SX3197638A</t>
  </si>
  <si>
    <t>SX2935557A</t>
  </si>
  <si>
    <t>SX2673311A</t>
  </si>
  <si>
    <t>SX2729413A</t>
  </si>
  <si>
    <t>SX3122848C</t>
  </si>
  <si>
    <t>SX2973169A</t>
  </si>
  <si>
    <t>SX2822868A</t>
  </si>
  <si>
    <t>SX2860493A</t>
  </si>
  <si>
    <t>SX3178976A</t>
  </si>
  <si>
    <t>SX2673317A</t>
  </si>
  <si>
    <t>SX2729428A</t>
  </si>
  <si>
    <t>SX2973159A</t>
  </si>
  <si>
    <t>SX3254216A</t>
  </si>
  <si>
    <t>SX2973180B</t>
  </si>
  <si>
    <t>SX3066816A</t>
  </si>
  <si>
    <t>SX3216351A</t>
  </si>
  <si>
    <t>SX2841635A</t>
  </si>
  <si>
    <t>SX3254217C</t>
  </si>
  <si>
    <t>SX2822870C</t>
  </si>
  <si>
    <t>SX2766725C</t>
  </si>
  <si>
    <t>SX2879078A</t>
  </si>
  <si>
    <t>SX3048221A</t>
  </si>
  <si>
    <t>SX2879092C</t>
  </si>
  <si>
    <t>SX2691954B</t>
  </si>
  <si>
    <t>SX3104135A</t>
  </si>
  <si>
    <t>SX2991943C</t>
  </si>
  <si>
    <t>SX3233353A</t>
  </si>
  <si>
    <t>SX3141403A</t>
  </si>
  <si>
    <t>SX2785546A</t>
  </si>
  <si>
    <t>SX2879087A</t>
  </si>
  <si>
    <t>SX2785531A</t>
  </si>
  <si>
    <t>SX3216358A</t>
  </si>
  <si>
    <t>SX2748139B</t>
  </si>
  <si>
    <t>SX2935559A</t>
  </si>
  <si>
    <t>SX3048231B</t>
  </si>
  <si>
    <t>SX2691959B</t>
  </si>
  <si>
    <t>SX2731712B</t>
  </si>
  <si>
    <t>SX3010580B</t>
  </si>
  <si>
    <t>SX3216361B</t>
  </si>
  <si>
    <t>SX2879089C</t>
  </si>
  <si>
    <t>SX3232301C</t>
  </si>
  <si>
    <t>SX2763811C</t>
  </si>
  <si>
    <t>SX2970258C</t>
  </si>
  <si>
    <t>SX2763812C</t>
  </si>
  <si>
    <t>SX3101194C</t>
  </si>
  <si>
    <t>SX2916625B</t>
  </si>
  <si>
    <t>SX2955047A</t>
  </si>
  <si>
    <t>SX3066830B</t>
  </si>
  <si>
    <t>SX2673343B</t>
  </si>
  <si>
    <t>SX2766748A</t>
  </si>
  <si>
    <t>SX2897801A</t>
  </si>
  <si>
    <t>SX2897805A</t>
  </si>
  <si>
    <t>SX3086098A</t>
  </si>
  <si>
    <t>SX3104155C</t>
  </si>
  <si>
    <t>SX2710543C</t>
  </si>
  <si>
    <t>SX2861197C</t>
  </si>
  <si>
    <t>SX2992657A</t>
  </si>
  <si>
    <t>SX3254237A</t>
  </si>
  <si>
    <t>SX2710544A</t>
  </si>
  <si>
    <t>SX2917359A</t>
  </si>
  <si>
    <t>SX3122847A</t>
  </si>
  <si>
    <t>SX3029520B</t>
  </si>
  <si>
    <t>SX3150961C</t>
  </si>
  <si>
    <t>SX2684420B</t>
  </si>
  <si>
    <t>SX2685809A</t>
  </si>
  <si>
    <t>SX3097861C</t>
  </si>
  <si>
    <t>SX2798067B</t>
  </si>
  <si>
    <t>SX2929261A</t>
  </si>
  <si>
    <t>SX2891575C</t>
  </si>
  <si>
    <t>SX2685805A</t>
  </si>
  <si>
    <t>SX3225319B</t>
  </si>
  <si>
    <t>SX2925506C</t>
  </si>
  <si>
    <t>SX2983432A</t>
  </si>
  <si>
    <t>SX2948732B</t>
  </si>
  <si>
    <t>SX2911069B</t>
  </si>
  <si>
    <t>SX2724120C</t>
  </si>
  <si>
    <t>SX2858175A</t>
  </si>
  <si>
    <t>SX3251807A</t>
  </si>
  <si>
    <t>SX3231269B</t>
  </si>
  <si>
    <t>SX3081380A</t>
  </si>
  <si>
    <t>SX3139103A</t>
  </si>
  <si>
    <t>SX2876814A</t>
  </si>
  <si>
    <t>SX3120503A</t>
  </si>
  <si>
    <t>SX3120504A</t>
  </si>
  <si>
    <t>SX2875754C</t>
  </si>
  <si>
    <t>SX3195327A</t>
  </si>
  <si>
    <t>SX2763407C</t>
  </si>
  <si>
    <t>SX2688692B</t>
  </si>
  <si>
    <t>SX2688693C</t>
  </si>
  <si>
    <t>SX2913406B</t>
  </si>
  <si>
    <t>SX2989571A</t>
  </si>
  <si>
    <t>SX2764411C</t>
  </si>
  <si>
    <t>SX3119793B</t>
  </si>
  <si>
    <t>SX3251808A</t>
  </si>
  <si>
    <t>SX3027133A</t>
  </si>
  <si>
    <t>SX2857591A</t>
  </si>
  <si>
    <t>SX2726983A</t>
  </si>
  <si>
    <t>SX3157167A</t>
  </si>
  <si>
    <t>SX3082993A</t>
  </si>
  <si>
    <t>SX3120376A</t>
  </si>
  <si>
    <t>SX2989432B</t>
  </si>
  <si>
    <t>SX3120484C</t>
  </si>
  <si>
    <t>SX2820528C</t>
  </si>
  <si>
    <t>SX2745799C</t>
  </si>
  <si>
    <t>SX3270814A</t>
  </si>
  <si>
    <t>SX2801895B</t>
  </si>
  <si>
    <t>SX2801896B</t>
  </si>
  <si>
    <t>SX3214055C</t>
  </si>
  <si>
    <t>SX3195310A</t>
  </si>
  <si>
    <t>SX3008232B</t>
  </si>
  <si>
    <t>SX2764399B</t>
  </si>
  <si>
    <t>SX3027116A</t>
  </si>
  <si>
    <t>SX2689678B</t>
  </si>
  <si>
    <t>SX2951995C</t>
  </si>
  <si>
    <t>SX3139086B</t>
  </si>
  <si>
    <t>SX2933120C</t>
  </si>
  <si>
    <t>SX2726973A</t>
  </si>
  <si>
    <t>SX2820531B</t>
  </si>
  <si>
    <t>SX3157708C</t>
  </si>
  <si>
    <t>SX2858166A</t>
  </si>
  <si>
    <t>SX2764403A</t>
  </si>
  <si>
    <t>SX2895449C</t>
  </si>
  <si>
    <t>SX3176656A</t>
  </si>
  <si>
    <t>SX2820533A</t>
  </si>
  <si>
    <t>SX2876796A</t>
  </si>
  <si>
    <t>SX2876797A</t>
  </si>
  <si>
    <t>SX3157710B</t>
  </si>
  <si>
    <t>SX2726974B</t>
  </si>
  <si>
    <t>SX2726975B</t>
  </si>
  <si>
    <t>SX3195315A</t>
  </si>
  <si>
    <t>SX3143999A</t>
  </si>
  <si>
    <t>SX3125349C</t>
  </si>
  <si>
    <t>SX3181545C</t>
  </si>
  <si>
    <t>SX3082981C</t>
  </si>
  <si>
    <t>SX2876798B</t>
  </si>
  <si>
    <t>SX3008237C</t>
  </si>
  <si>
    <t>SX2783231B</t>
  </si>
  <si>
    <t>SX3176660B</t>
  </si>
  <si>
    <t>SX3082983B</t>
  </si>
  <si>
    <t>SX2801902B</t>
  </si>
  <si>
    <t>SX3157718A</t>
  </si>
  <si>
    <t>SX2745806C</t>
  </si>
  <si>
    <t>SX3195318B</t>
  </si>
  <si>
    <t>SX3214071C</t>
  </si>
  <si>
    <t>SX3214069C</t>
  </si>
  <si>
    <t>SX3232902A</t>
  </si>
  <si>
    <t>SX3027122A</t>
  </si>
  <si>
    <t>SX3082988B</t>
  </si>
  <si>
    <t>SX3027124C</t>
  </si>
  <si>
    <t>SX2801909C</t>
  </si>
  <si>
    <t>SX2914324A</t>
  </si>
  <si>
    <t>SX2820556A</t>
  </si>
  <si>
    <t>SX2933135A</t>
  </si>
  <si>
    <t>SX3139366A</t>
  </si>
  <si>
    <t>SX2708744B</t>
  </si>
  <si>
    <t>SX2690187B</t>
  </si>
  <si>
    <t>SX3233412A</t>
  </si>
  <si>
    <t>SX3027670B</t>
  </si>
  <si>
    <t>SX2821087A</t>
  </si>
  <si>
    <t>SX2990098A</t>
  </si>
  <si>
    <t>SX3252336B</t>
  </si>
  <si>
    <t>SX2802480B</t>
  </si>
  <si>
    <t>SX3233413B</t>
  </si>
  <si>
    <t>SX3027671A</t>
  </si>
  <si>
    <t>SX3102286B</t>
  </si>
  <si>
    <t>SX2802481A</t>
  </si>
  <si>
    <t>SX3214549A</t>
  </si>
  <si>
    <t>SX3139598B</t>
  </si>
  <si>
    <t>SX3214112B</t>
  </si>
  <si>
    <t>SX3251854A</t>
  </si>
  <si>
    <t>SX2763072B</t>
  </si>
  <si>
    <t>SX3172805A</t>
  </si>
  <si>
    <t>SX3226771A</t>
  </si>
  <si>
    <t>SX3189190A</t>
  </si>
  <si>
    <t>SX2896685A</t>
  </si>
  <si>
    <t>SX2896685B</t>
  </si>
  <si>
    <t>SX2896685C</t>
  </si>
  <si>
    <t>SX2937757C</t>
  </si>
  <si>
    <t>SX2806553C</t>
  </si>
  <si>
    <t>SX2862616C</t>
  </si>
  <si>
    <t>SX2746587C</t>
  </si>
  <si>
    <t>SX2727795C</t>
  </si>
  <si>
    <t>SX3177665A</t>
  </si>
  <si>
    <t>SX3046854B</t>
  </si>
  <si>
    <t>SX3102793B</t>
  </si>
  <si>
    <t>SX2803199A</t>
  </si>
  <si>
    <t>SX2803199B</t>
  </si>
  <si>
    <t>SX2803199C</t>
  </si>
  <si>
    <t>SX3215203A</t>
  </si>
  <si>
    <t>SX3215203B</t>
  </si>
  <si>
    <t>SX3215203C</t>
  </si>
  <si>
    <t>SX3065665A</t>
  </si>
  <si>
    <t>SX3177881C</t>
  </si>
  <si>
    <t>SX3047058A</t>
  </si>
  <si>
    <t>SX3177894A</t>
  </si>
  <si>
    <t>SX3140238A</t>
  </si>
  <si>
    <t>SX2821770A</t>
  </si>
  <si>
    <t>SX2915534A</t>
  </si>
  <si>
    <t>SX2690868C</t>
  </si>
  <si>
    <t>SX2803194C</t>
  </si>
  <si>
    <t>SX3047073C</t>
  </si>
  <si>
    <t>SX3065696A</t>
  </si>
  <si>
    <t>SX2915542A</t>
  </si>
  <si>
    <t>SX2915542B</t>
  </si>
  <si>
    <t>SX2915542C</t>
  </si>
  <si>
    <t>SX3234149A</t>
  </si>
  <si>
    <t>SX3234149B</t>
  </si>
  <si>
    <t>SX3234149C</t>
  </si>
  <si>
    <t>SX2859391B</t>
  </si>
  <si>
    <t>SX2859403A</t>
  </si>
  <si>
    <t>SX3215340A</t>
  </si>
  <si>
    <t>SX3047289A</t>
  </si>
  <si>
    <t>SX3047289B</t>
  </si>
  <si>
    <t>SX3047289C</t>
  </si>
  <si>
    <t>SX3215549B</t>
  </si>
  <si>
    <t>SX3253570C</t>
  </si>
  <si>
    <t>SX2972704C</t>
  </si>
  <si>
    <t>SX3159645A</t>
  </si>
  <si>
    <t>SX3091052A</t>
  </si>
  <si>
    <t>SX2916234A</t>
  </si>
  <si>
    <t>SX3029183B</t>
  </si>
  <si>
    <t>SX3108449A</t>
  </si>
  <si>
    <t>SX3103822C</t>
  </si>
  <si>
    <t>SX2991640C</t>
  </si>
  <si>
    <t>SX2729206C</t>
  </si>
  <si>
    <t>SX2897554C</t>
  </si>
  <si>
    <t>SX2729207C</t>
  </si>
  <si>
    <t>SX2766499C</t>
  </si>
  <si>
    <t>SX2878848C</t>
  </si>
  <si>
    <t>SX3263051C</t>
  </si>
  <si>
    <t>SX3312692A</t>
  </si>
  <si>
    <t>SX3315860B</t>
  </si>
  <si>
    <t>SX3342743C</t>
  </si>
  <si>
    <t>SX3448661B</t>
  </si>
  <si>
    <t>SX3552667C</t>
  </si>
  <si>
    <t>SX3626914C</t>
  </si>
  <si>
    <t>SX3632979A</t>
  </si>
  <si>
    <t>SX3645809C</t>
  </si>
  <si>
    <t>SX3645810C</t>
  </si>
  <si>
    <t>SX3645811C</t>
  </si>
  <si>
    <t>SX3645812C</t>
  </si>
  <si>
    <t>SX3649297A</t>
  </si>
  <si>
    <t>SX3649298A</t>
  </si>
  <si>
    <t>SX3649299A</t>
  </si>
  <si>
    <t>SX3649300A</t>
  </si>
  <si>
    <t>SX3649301A</t>
  </si>
  <si>
    <t>SX3649302A</t>
  </si>
  <si>
    <t>SX3649304A</t>
  </si>
  <si>
    <t>SX3649305A</t>
  </si>
  <si>
    <t>SX3649306A</t>
  </si>
  <si>
    <t>SX3729297A</t>
  </si>
  <si>
    <t>SX3729298A</t>
  </si>
  <si>
    <t>SX3727707A</t>
  </si>
  <si>
    <t>SX3727708A</t>
  </si>
  <si>
    <t>SX3727709A</t>
  </si>
  <si>
    <t>SX3727710A</t>
  </si>
  <si>
    <t>SX3727711A</t>
  </si>
  <si>
    <t>SX3727712A</t>
  </si>
  <si>
    <t>SX3728037A</t>
  </si>
  <si>
    <t>SX3728038A</t>
  </si>
  <si>
    <t>SX3728039A</t>
  </si>
  <si>
    <t>SX3728040A</t>
  </si>
  <si>
    <t>SX3728041A</t>
  </si>
  <si>
    <t>SX3728042A</t>
  </si>
  <si>
    <t>SX3728043A</t>
  </si>
  <si>
    <t>SX3778577C</t>
  </si>
  <si>
    <t>SX3784018A</t>
  </si>
  <si>
    <t>X2673305B</t>
  </si>
  <si>
    <t>X3048196B</t>
  </si>
  <si>
    <t>X2991911C</t>
  </si>
  <si>
    <t>X2973158C</t>
  </si>
  <si>
    <t>X3048208A</t>
  </si>
  <si>
    <t>X3029502A</t>
  </si>
  <si>
    <t>X3104125B</t>
  </si>
  <si>
    <t>X3160107A</t>
  </si>
  <si>
    <t>X2785516B</t>
  </si>
  <si>
    <t>X3141400A</t>
  </si>
  <si>
    <t>X2897775C</t>
  </si>
  <si>
    <t>X3010565C</t>
  </si>
  <si>
    <t>X2916609C</t>
  </si>
  <si>
    <t>X2879073C</t>
  </si>
  <si>
    <t>X3104126C</t>
  </si>
  <si>
    <t>X3029503C</t>
  </si>
  <si>
    <t>X2691950C</t>
  </si>
  <si>
    <t>X2691951C</t>
  </si>
  <si>
    <t>X2879076C</t>
  </si>
  <si>
    <t>X2841630C</t>
  </si>
  <si>
    <t>X2841629C</t>
  </si>
  <si>
    <t>X2785523C</t>
  </si>
  <si>
    <t>X3216347C</t>
  </si>
  <si>
    <t>X3141388C</t>
  </si>
  <si>
    <t>X3066801C</t>
  </si>
  <si>
    <t>X2879055C</t>
  </si>
  <si>
    <t>X2973144C</t>
  </si>
  <si>
    <t>X2785518C</t>
  </si>
  <si>
    <t>X2766717C</t>
  </si>
  <si>
    <t>X2673309C</t>
  </si>
  <si>
    <t>X3104113A</t>
  </si>
  <si>
    <t>X3104121A</t>
  </si>
  <si>
    <t>X2673310A</t>
  </si>
  <si>
    <t>X2916627A</t>
  </si>
  <si>
    <t>X2804283A</t>
  </si>
  <si>
    <t>X3104122A</t>
  </si>
  <si>
    <t>X2785519A</t>
  </si>
  <si>
    <t>X2748129A</t>
  </si>
  <si>
    <t>X2973151A</t>
  </si>
  <si>
    <t>X2748146A</t>
  </si>
  <si>
    <t>X2991913A</t>
  </si>
  <si>
    <t>X3235253A</t>
  </si>
  <si>
    <t>X2991907A</t>
  </si>
  <si>
    <t>X2879064A</t>
  </si>
  <si>
    <t>X3197637C</t>
  </si>
  <si>
    <t>X2860487C</t>
  </si>
  <si>
    <t>X2841638C</t>
  </si>
  <si>
    <t>X3235256A</t>
  </si>
  <si>
    <t>X3197630A</t>
  </si>
  <si>
    <t>X3104120B</t>
  </si>
  <si>
    <t>X2804251A</t>
  </si>
  <si>
    <t>X3254210C</t>
  </si>
  <si>
    <t>X3048206A</t>
  </si>
  <si>
    <t>X2710510C</t>
  </si>
  <si>
    <t>X3197628C</t>
  </si>
  <si>
    <t>X2766718C</t>
  </si>
  <si>
    <t>X3010556A</t>
  </si>
  <si>
    <t>X2710520A</t>
  </si>
  <si>
    <t>X2710521A</t>
  </si>
  <si>
    <t>X3085396A</t>
  </si>
  <si>
    <t>X3122813A</t>
  </si>
  <si>
    <t>X3254219C</t>
  </si>
  <si>
    <t>X3254220C</t>
  </si>
  <si>
    <t>X3104134C</t>
  </si>
  <si>
    <t>X2860490A</t>
  </si>
  <si>
    <t>X3254218A</t>
  </si>
  <si>
    <t>X3066818B</t>
  </si>
  <si>
    <t>X2785528B</t>
  </si>
  <si>
    <t>X2748130B</t>
  </si>
  <si>
    <t>X3254212B</t>
  </si>
  <si>
    <t>X2785520B</t>
  </si>
  <si>
    <t>X2729411A</t>
  </si>
  <si>
    <t>X2897781A</t>
  </si>
  <si>
    <t>X3197644A</t>
  </si>
  <si>
    <t>X3010566C</t>
  </si>
  <si>
    <t>X3236011B</t>
  </si>
  <si>
    <t>X3198358B</t>
  </si>
  <si>
    <t>X3104859B</t>
  </si>
  <si>
    <t>X2936275B</t>
  </si>
  <si>
    <t>X3179674B</t>
  </si>
  <si>
    <t>X2748840B</t>
  </si>
  <si>
    <t>X3142099B</t>
  </si>
  <si>
    <t>X3011298C</t>
  </si>
  <si>
    <t>X2711234B</t>
  </si>
  <si>
    <t>X3198355B</t>
  </si>
  <si>
    <t>X2879773A</t>
  </si>
  <si>
    <t>X2786274C</t>
  </si>
  <si>
    <t>X3179682C</t>
  </si>
  <si>
    <t>X2936270A</t>
  </si>
  <si>
    <t>X3086078A</t>
  </si>
  <si>
    <t>X3217056A</t>
  </si>
  <si>
    <t>X3217057A</t>
  </si>
  <si>
    <t>X2936268C</t>
  </si>
  <si>
    <t>X2823592A</t>
  </si>
  <si>
    <t>X3160863C</t>
  </si>
  <si>
    <t>X2730108C</t>
  </si>
  <si>
    <t>X2786204C</t>
  </si>
  <si>
    <t>X2936216C</t>
  </si>
  <si>
    <t>X3029498C</t>
  </si>
  <si>
    <t>X2991912A</t>
  </si>
  <si>
    <t>X3104128A</t>
  </si>
  <si>
    <t>X2673315A</t>
  </si>
  <si>
    <t>X2766721A</t>
  </si>
  <si>
    <t>X2991906A</t>
  </si>
  <si>
    <t>X2879054A</t>
  </si>
  <si>
    <t>X3254211B</t>
  </si>
  <si>
    <t>X2729407B</t>
  </si>
  <si>
    <t>X2691942B</t>
  </si>
  <si>
    <t>X3197629B</t>
  </si>
  <si>
    <t>X2879065B</t>
  </si>
  <si>
    <t>X0247160B</t>
  </si>
  <si>
    <t>X0247162B</t>
  </si>
  <si>
    <t>X2766732B</t>
  </si>
  <si>
    <t>X2897784B</t>
  </si>
  <si>
    <t>X0247171B</t>
  </si>
  <si>
    <t>X2936279C</t>
  </si>
  <si>
    <t>X3179678B</t>
  </si>
  <si>
    <t>X3179650B</t>
  </si>
  <si>
    <t>X2730107C</t>
  </si>
  <si>
    <t>X3048888C</t>
  </si>
  <si>
    <t>X3064514C</t>
  </si>
  <si>
    <t>X2861158C</t>
  </si>
  <si>
    <t>X2952007C</t>
  </si>
  <si>
    <t>X3254873C</t>
  </si>
  <si>
    <t>X2745811C</t>
  </si>
  <si>
    <t>X3142050C</t>
  </si>
  <si>
    <t>X2861157C</t>
  </si>
  <si>
    <t>X3086079B</t>
  </si>
  <si>
    <t>X2936276B</t>
  </si>
  <si>
    <t>X2861223B</t>
  </si>
  <si>
    <t>X3086075B</t>
  </si>
  <si>
    <t>X2730187A</t>
  </si>
  <si>
    <t>X3104856A</t>
  </si>
  <si>
    <t>X2861222A</t>
  </si>
  <si>
    <t>X2917330A</t>
  </si>
  <si>
    <t>X2879794A</t>
  </si>
  <si>
    <t>X2936271A</t>
  </si>
  <si>
    <t>X2955074A</t>
  </si>
  <si>
    <t>X3030199C</t>
  </si>
  <si>
    <t>X2730163C</t>
  </si>
  <si>
    <t>X2992624A</t>
  </si>
  <si>
    <t>X2692654A</t>
  </si>
  <si>
    <t>X2842379A</t>
  </si>
  <si>
    <t>X2805031C</t>
  </si>
  <si>
    <t>X3068944B</t>
  </si>
  <si>
    <t>X2767407B</t>
  </si>
  <si>
    <t>X2879767B</t>
  </si>
  <si>
    <t>X2711224B</t>
  </si>
  <si>
    <t>X3142098B</t>
  </si>
  <si>
    <t>X2748839B</t>
  </si>
  <si>
    <t>X2917310B</t>
  </si>
  <si>
    <t>X2861218C</t>
  </si>
  <si>
    <t>X2955081A</t>
  </si>
  <si>
    <t>X3160878C</t>
  </si>
  <si>
    <t>X2917336C</t>
  </si>
  <si>
    <t>X2674047C</t>
  </si>
  <si>
    <t>X3160865A</t>
  </si>
  <si>
    <t>X2767408C</t>
  </si>
  <si>
    <t>X3104853C</t>
  </si>
  <si>
    <t>X3254915B</t>
  </si>
  <si>
    <t>X3048963B</t>
  </si>
  <si>
    <t>X2711226B</t>
  </si>
  <si>
    <t>X3217052C</t>
  </si>
  <si>
    <t>X3217053C</t>
  </si>
  <si>
    <t>X3086074C</t>
  </si>
  <si>
    <t>X3067507C</t>
  </si>
  <si>
    <t>X2955078A</t>
  </si>
  <si>
    <t>X2955077C</t>
  </si>
  <si>
    <t>X3160872C</t>
  </si>
  <si>
    <t>X3198348A</t>
  </si>
  <si>
    <t>X2711225C</t>
  </si>
  <si>
    <t>X3030200C</t>
  </si>
  <si>
    <t>X3048962A</t>
  </si>
  <si>
    <t>X3160861C</t>
  </si>
  <si>
    <t>X3104850C</t>
  </si>
  <si>
    <t>X3251799A</t>
  </si>
  <si>
    <t>X2936211C</t>
  </si>
  <si>
    <t>X2842329C</t>
  </si>
  <si>
    <t>X3104796C</t>
  </si>
  <si>
    <t>X3236004C</t>
  </si>
  <si>
    <t>X3160896C</t>
  </si>
  <si>
    <t>X3123452C</t>
  </si>
  <si>
    <t>X3254869B</t>
  </si>
  <si>
    <t>X3030126C</t>
  </si>
  <si>
    <t>X2767341C</t>
  </si>
  <si>
    <t>X3254870C</t>
  </si>
  <si>
    <t>X3048887B</t>
  </si>
  <si>
    <t>X2955005B</t>
  </si>
  <si>
    <t>X3216988B</t>
  </si>
  <si>
    <t>X3179607B</t>
  </si>
  <si>
    <t>X2898457A</t>
  </si>
  <si>
    <t>X2767340A</t>
  </si>
  <si>
    <t>X2767340B</t>
  </si>
  <si>
    <t>X2767340C</t>
  </si>
  <si>
    <t>X3067478A</t>
  </si>
  <si>
    <t>X2730149C</t>
  </si>
  <si>
    <t>X2989566B</t>
  </si>
  <si>
    <t>X2973791A</t>
  </si>
  <si>
    <t>X3029055B</t>
  </si>
  <si>
    <t>X3067506C</t>
  </si>
  <si>
    <t>X2898515C</t>
  </si>
  <si>
    <t>X3198347C</t>
  </si>
  <si>
    <t>X3048946C</t>
  </si>
  <si>
    <t>X3048966C</t>
  </si>
  <si>
    <t>X2992656A</t>
  </si>
  <si>
    <t>X2973833B</t>
  </si>
  <si>
    <t>X2786266A</t>
  </si>
  <si>
    <t>X2917333A</t>
  </si>
  <si>
    <t>X2842383A</t>
  </si>
  <si>
    <t>X2842384C</t>
  </si>
  <si>
    <t>X3160871C</t>
  </si>
  <si>
    <t>X3030203C</t>
  </si>
  <si>
    <t>X3179673C</t>
  </si>
  <si>
    <t>X3048965B</t>
  </si>
  <si>
    <t>X2692660A</t>
  </si>
  <si>
    <t>X2805034A</t>
  </si>
  <si>
    <t>X2898522A</t>
  </si>
  <si>
    <t>X2692661A</t>
  </si>
  <si>
    <t>X3067448C</t>
  </si>
  <si>
    <t>X2935552C</t>
  </si>
  <si>
    <t>X2822864C</t>
  </si>
  <si>
    <t>X2822865C</t>
  </si>
  <si>
    <t>X2916605C</t>
  </si>
  <si>
    <t>X3085394C</t>
  </si>
  <si>
    <t>X2804250C</t>
  </si>
  <si>
    <t>X3048205C</t>
  </si>
  <si>
    <t>X3048228C</t>
  </si>
  <si>
    <t>X2935550C</t>
  </si>
  <si>
    <t>X2710509C</t>
  </si>
  <si>
    <t>X2822862C</t>
  </si>
  <si>
    <t>X3066806C</t>
  </si>
  <si>
    <t>X2916606C</t>
  </si>
  <si>
    <t>X3235243C</t>
  </si>
  <si>
    <t>X2786273B</t>
  </si>
  <si>
    <t>X2805036B</t>
  </si>
  <si>
    <t>X3178997C</t>
  </si>
  <si>
    <t>X3122849B</t>
  </si>
  <si>
    <t>X2766750C</t>
  </si>
  <si>
    <t>X2763153A</t>
  </si>
  <si>
    <t>X3104157C</t>
  </si>
  <si>
    <t>X_293471A</t>
  </si>
  <si>
    <t>X_293471B</t>
  </si>
  <si>
    <t>X_293471C</t>
  </si>
  <si>
    <t>X2748158A</t>
  </si>
  <si>
    <t>X3104133A</t>
  </si>
  <si>
    <t>X2673346C</t>
  </si>
  <si>
    <t>X3254238B</t>
  </si>
  <si>
    <t>X3048230C</t>
  </si>
  <si>
    <t>X2841637C</t>
  </si>
  <si>
    <t>X2897780B</t>
  </si>
  <si>
    <t>X3235255B</t>
  </si>
  <si>
    <t>X3216370A</t>
  </si>
  <si>
    <t>X3216370B</t>
  </si>
  <si>
    <t>X3216370C</t>
  </si>
  <si>
    <t>X2785527A</t>
  </si>
  <si>
    <t>X2766729A</t>
  </si>
  <si>
    <t>X3197641A</t>
  </si>
  <si>
    <t>X2973161A</t>
  </si>
  <si>
    <t>X2673306C</t>
  </si>
  <si>
    <t>X2785515C</t>
  </si>
  <si>
    <t>X2729429A</t>
  </si>
  <si>
    <t>X2841633A</t>
  </si>
  <si>
    <t>X3235258A</t>
  </si>
  <si>
    <t>X3235258B</t>
  </si>
  <si>
    <t>X3235258C</t>
  </si>
  <si>
    <t>X2729414A</t>
  </si>
  <si>
    <t>X2729414B</t>
  </si>
  <si>
    <t>X2729414C</t>
  </si>
  <si>
    <t>X2973167B</t>
  </si>
  <si>
    <t>X3189189B</t>
  </si>
  <si>
    <t>X3189188C</t>
  </si>
  <si>
    <t>X2935560C</t>
  </si>
  <si>
    <t>X2916610B</t>
  </si>
  <si>
    <t>X3216368C</t>
  </si>
  <si>
    <t>X3207907A</t>
  </si>
  <si>
    <t>X3207907B</t>
  </si>
  <si>
    <t>X3207907C</t>
  </si>
  <si>
    <t>X2973166C</t>
  </si>
  <si>
    <t>X2710532C</t>
  </si>
  <si>
    <t>X2860504A</t>
  </si>
  <si>
    <t>X3085403A</t>
  </si>
  <si>
    <t>X2954355A</t>
  </si>
  <si>
    <t>X3122827A</t>
  </si>
  <si>
    <t>X3195751A</t>
  </si>
  <si>
    <t>X2766724C</t>
  </si>
  <si>
    <t>X3197647A</t>
  </si>
  <si>
    <t>X2821010A</t>
  </si>
  <si>
    <t>X2895461A</t>
  </si>
  <si>
    <t>X2952014A</t>
  </si>
  <si>
    <t>X3010585A</t>
  </si>
  <si>
    <t>X3120502A</t>
  </si>
  <si>
    <t>X3101789A</t>
  </si>
  <si>
    <t>X3178982A</t>
  </si>
  <si>
    <t>X2841623A</t>
  </si>
  <si>
    <t>X3010563A</t>
  </si>
  <si>
    <t>X2766727B</t>
  </si>
  <si>
    <t>X3029507B</t>
  </si>
  <si>
    <t>X3197643B</t>
  </si>
  <si>
    <t>X3122823B</t>
  </si>
  <si>
    <t>X2766726B</t>
  </si>
  <si>
    <t>X2785526B</t>
  </si>
  <si>
    <t>X2973162B</t>
  </si>
  <si>
    <t>X3010570A</t>
  </si>
  <si>
    <t>X2991919A</t>
  </si>
  <si>
    <t>X3122824A</t>
  </si>
  <si>
    <t>X2860489A</t>
  </si>
  <si>
    <t>X3104131A</t>
  </si>
  <si>
    <t>X3048210A</t>
  </si>
  <si>
    <t>X2897778A</t>
  </si>
  <si>
    <t>X3104132A</t>
  </si>
  <si>
    <t>X3085402A</t>
  </si>
  <si>
    <t>X2804252A</t>
  </si>
  <si>
    <t>X3048214A</t>
  </si>
  <si>
    <t>X3235275B</t>
  </si>
  <si>
    <t>X2897779C</t>
  </si>
  <si>
    <t>X2804261C</t>
  </si>
  <si>
    <t>X3178980C</t>
  </si>
  <si>
    <t>X2973164A</t>
  </si>
  <si>
    <t>X2748132A</t>
  </si>
  <si>
    <t>X3254205C</t>
  </si>
  <si>
    <t>X3010569A</t>
  </si>
  <si>
    <t>X2673321A</t>
  </si>
  <si>
    <t>X2954354A</t>
  </si>
  <si>
    <t>X2710519A</t>
  </si>
  <si>
    <t>X3066819A</t>
  </si>
  <si>
    <t>X3029499A</t>
  </si>
  <si>
    <t>X2897772A</t>
  </si>
  <si>
    <t>X3122826A</t>
  </si>
  <si>
    <t>X2691953A</t>
  </si>
  <si>
    <t>X2860491A</t>
  </si>
  <si>
    <t>X2860491B</t>
  </si>
  <si>
    <t>X2991922A</t>
  </si>
  <si>
    <t>X2991923A</t>
  </si>
  <si>
    <t>X3085400C</t>
  </si>
  <si>
    <t>X3141399C</t>
  </si>
  <si>
    <t>X2954351C</t>
  </si>
  <si>
    <t>X3235266C</t>
  </si>
  <si>
    <t>X2841626C</t>
  </si>
  <si>
    <t>X2954350C</t>
  </si>
  <si>
    <t>X3178977C</t>
  </si>
  <si>
    <t>X3160105C</t>
  </si>
  <si>
    <t>X2691945C</t>
  </si>
  <si>
    <t>X3010567C</t>
  </si>
  <si>
    <t>X2841625C</t>
  </si>
  <si>
    <t>X2897776C</t>
  </si>
  <si>
    <t>X3254215C</t>
  </si>
  <si>
    <t>X3122819C</t>
  </si>
  <si>
    <t>X2748133C</t>
  </si>
  <si>
    <t>X3085399C</t>
  </si>
  <si>
    <t>X2879074A</t>
  </si>
  <si>
    <t>X3122820A</t>
  </si>
  <si>
    <t>X2710517A</t>
  </si>
  <si>
    <t>X3197639A</t>
  </si>
  <si>
    <t>X3160106A</t>
  </si>
  <si>
    <t>X3008248A</t>
  </si>
  <si>
    <t>X3235247A</t>
  </si>
  <si>
    <t>X2673312A</t>
  </si>
  <si>
    <t>X2691944A</t>
  </si>
  <si>
    <t>X2710516A</t>
  </si>
  <si>
    <t>X2804256B</t>
  </si>
  <si>
    <t>X2954347B</t>
  </si>
  <si>
    <t>X3178975B</t>
  </si>
  <si>
    <t>X3160100B</t>
  </si>
  <si>
    <t>X3085390B</t>
  </si>
  <si>
    <t>X2748152B</t>
  </si>
  <si>
    <t>X2729434B</t>
  </si>
  <si>
    <t>X2916608C</t>
  </si>
  <si>
    <t>X2673313B</t>
  </si>
  <si>
    <t>X2804257B</t>
  </si>
  <si>
    <t>X2860485B</t>
  </si>
  <si>
    <t>X2860506B</t>
  </si>
  <si>
    <t>X3122815B</t>
  </si>
  <si>
    <t>X3254213B</t>
  </si>
  <si>
    <t>X2785543B</t>
  </si>
  <si>
    <t>X3235248C</t>
  </si>
  <si>
    <t>X2764412A</t>
  </si>
  <si>
    <t>X3027132A</t>
  </si>
  <si>
    <t>X3101787A</t>
  </si>
  <si>
    <t>X3101788A</t>
  </si>
  <si>
    <t>X2876812A</t>
  </si>
  <si>
    <t>X2970811A</t>
  </si>
  <si>
    <t>X2916607C</t>
  </si>
  <si>
    <t>X3010564C</t>
  </si>
  <si>
    <t>X2710515C</t>
  </si>
  <si>
    <t>X2766746C</t>
  </si>
  <si>
    <t>X2691941C</t>
  </si>
  <si>
    <t>X3235241C</t>
  </si>
  <si>
    <t>X3104118C</t>
  </si>
  <si>
    <t>X2748126C</t>
  </si>
  <si>
    <t>X3235267C</t>
  </si>
  <si>
    <t>X2841645C</t>
  </si>
  <si>
    <t>X3066829C</t>
  </si>
  <si>
    <t>X3254203B</t>
  </si>
  <si>
    <t>X2860480B</t>
  </si>
  <si>
    <t>X3197624B</t>
  </si>
  <si>
    <t>X2822860B</t>
  </si>
  <si>
    <t>X3048199B</t>
  </si>
  <si>
    <t>X2710508B</t>
  </si>
  <si>
    <t>X3122810B</t>
  </si>
  <si>
    <t>X2897765B</t>
  </si>
  <si>
    <t>X2804248B</t>
  </si>
  <si>
    <t>X2785512B</t>
  </si>
  <si>
    <t>X2935553B</t>
  </si>
  <si>
    <t>X3048207B</t>
  </si>
  <si>
    <t>X2729427B</t>
  </si>
  <si>
    <t>X2748131B</t>
  </si>
  <si>
    <t>X2879066B</t>
  </si>
  <si>
    <t>X2973152B</t>
  </si>
  <si>
    <t>X2879068B</t>
  </si>
  <si>
    <t>X2860484B</t>
  </si>
  <si>
    <t>X3085397B</t>
  </si>
  <si>
    <t>X3066812A</t>
  </si>
  <si>
    <t>X3216344B</t>
  </si>
  <si>
    <t>X2860501B</t>
  </si>
  <si>
    <t>X3197632B</t>
  </si>
  <si>
    <t>X2710514B</t>
  </si>
  <si>
    <t>X3048203B</t>
  </si>
  <si>
    <t>X2860500B</t>
  </si>
  <si>
    <t>X3197660B</t>
  </si>
  <si>
    <t>X2897800B</t>
  </si>
  <si>
    <t>X3235246B</t>
  </si>
  <si>
    <t>X2710512B</t>
  </si>
  <si>
    <t>X2897791B</t>
  </si>
  <si>
    <t>X2916618B</t>
  </si>
  <si>
    <t>X3160113B</t>
  </si>
  <si>
    <t>X2804269B</t>
  </si>
  <si>
    <t>X2989564B</t>
  </si>
  <si>
    <t>X2897789B</t>
  </si>
  <si>
    <t>X2690941B</t>
  </si>
  <si>
    <t>X3234185B</t>
  </si>
  <si>
    <t>X3065750B</t>
  </si>
  <si>
    <t>X3159037B</t>
  </si>
  <si>
    <t>X2748124B</t>
  </si>
  <si>
    <t>X2710504B</t>
  </si>
  <si>
    <t>X2954346B</t>
  </si>
  <si>
    <t>X2710505B</t>
  </si>
  <si>
    <t>X3178974B</t>
  </si>
  <si>
    <t>X2691943B</t>
  </si>
  <si>
    <t>X2916603B</t>
  </si>
  <si>
    <t>X2804254A</t>
  </si>
  <si>
    <t>X2710513B</t>
  </si>
  <si>
    <t>X2973149B</t>
  </si>
  <si>
    <t>X3010562B</t>
  </si>
  <si>
    <t>X3254228B</t>
  </si>
  <si>
    <t>X2936213B</t>
  </si>
  <si>
    <t>X2692633C</t>
  </si>
  <si>
    <t>X3179646B</t>
  </si>
  <si>
    <t>X3104830C</t>
  </si>
  <si>
    <t>X3142078B</t>
  </si>
  <si>
    <t>X2879752B</t>
  </si>
  <si>
    <t>X2952003B</t>
  </si>
  <si>
    <t>X2990826A</t>
  </si>
  <si>
    <t>X2990826B</t>
  </si>
  <si>
    <t>X2990826C</t>
  </si>
  <si>
    <t>X3197626C</t>
  </si>
  <si>
    <t>X3066807C</t>
  </si>
  <si>
    <t>X3197627C</t>
  </si>
  <si>
    <t>X3216343C</t>
  </si>
  <si>
    <t>X3085393C</t>
  </si>
  <si>
    <t>X2897770C</t>
  </si>
  <si>
    <t>X2748128C</t>
  </si>
  <si>
    <t>X3085392C</t>
  </si>
  <si>
    <t>X3029497C</t>
  </si>
  <si>
    <t>X2673307C</t>
  </si>
  <si>
    <t>X2729406C</t>
  </si>
  <si>
    <t>X2897768C</t>
  </si>
  <si>
    <t>X2822863C</t>
  </si>
  <si>
    <t>X2841619C</t>
  </si>
  <si>
    <t>X2804282C</t>
  </si>
  <si>
    <t>X3104154C</t>
  </si>
  <si>
    <t>X2897806C</t>
  </si>
  <si>
    <t>X3216342B</t>
  </si>
  <si>
    <t>X2879063B</t>
  </si>
  <si>
    <t>X3048227A</t>
  </si>
  <si>
    <t>X3216367B</t>
  </si>
  <si>
    <t>X3010561A</t>
  </si>
  <si>
    <t>X2991939B</t>
  </si>
  <si>
    <t>X2673308B</t>
  </si>
  <si>
    <t>X3066808C</t>
  </si>
  <si>
    <t>X3141396C</t>
  </si>
  <si>
    <t>X3066810C</t>
  </si>
  <si>
    <t>X2897769C</t>
  </si>
  <si>
    <t>X2766749B</t>
  </si>
  <si>
    <t>X2973178B</t>
  </si>
  <si>
    <t>X3029518B</t>
  </si>
  <si>
    <t>X2935549B</t>
  </si>
  <si>
    <t>X3122811A</t>
  </si>
  <si>
    <t>X3254207A</t>
  </si>
  <si>
    <t>X2822877B</t>
  </si>
  <si>
    <t>X2841618A</t>
  </si>
  <si>
    <t>X3066805A</t>
  </si>
  <si>
    <t>X2785514A</t>
  </si>
  <si>
    <t>X3235244A</t>
  </si>
  <si>
    <t>X2785513A</t>
  </si>
  <si>
    <t>X3160101A</t>
  </si>
  <si>
    <t>X3010559A</t>
  </si>
  <si>
    <t>X3159448A</t>
  </si>
  <si>
    <t>X2973156B</t>
  </si>
  <si>
    <t>X3029501B</t>
  </si>
  <si>
    <t>X2691949B</t>
  </si>
  <si>
    <t>X3104127B</t>
  </si>
  <si>
    <t>X2897774B</t>
  </si>
  <si>
    <t>X2879061B</t>
  </si>
  <si>
    <t>X3066813B</t>
  </si>
  <si>
    <t>X2991910B</t>
  </si>
  <si>
    <t>X2879072B</t>
  </si>
  <si>
    <t>X3197635B</t>
  </si>
  <si>
    <t>X2804258B</t>
  </si>
  <si>
    <t>X3235250B</t>
  </si>
  <si>
    <t>X2954349B</t>
  </si>
  <si>
    <t>X2766722B</t>
  </si>
  <si>
    <t>X2879071B</t>
  </si>
  <si>
    <t>X3029504B</t>
  </si>
  <si>
    <t>X2691948B</t>
  </si>
  <si>
    <t>X2710546B</t>
  </si>
  <si>
    <t>X2785547B</t>
  </si>
  <si>
    <t>X3254214B</t>
  </si>
  <si>
    <t>X3160104B</t>
  </si>
  <si>
    <t>X3216349B</t>
  </si>
  <si>
    <t>X2879077B</t>
  </si>
  <si>
    <t>X2991916B</t>
  </si>
  <si>
    <t>X3235245C</t>
  </si>
  <si>
    <t>X2766716C</t>
  </si>
  <si>
    <t>X3254209C</t>
  </si>
  <si>
    <t>X3254204A</t>
  </si>
  <si>
    <t>X2841627A</t>
  </si>
  <si>
    <t>X3216348A</t>
  </si>
  <si>
    <t>X2691947A</t>
  </si>
  <si>
    <t>X2841648A</t>
  </si>
  <si>
    <t>X2973157A</t>
  </si>
  <si>
    <t>X3178978A</t>
  </si>
  <si>
    <t>X2879075A</t>
  </si>
  <si>
    <t>X3082992A</t>
  </si>
  <si>
    <t>X2728247A</t>
  </si>
  <si>
    <t>X2728247B</t>
  </si>
  <si>
    <t>X2728247C</t>
  </si>
  <si>
    <t>X3197633A</t>
  </si>
  <si>
    <t>X2879069A</t>
  </si>
  <si>
    <t>X3178971A</t>
  </si>
  <si>
    <t>X2973154A</t>
  </si>
  <si>
    <t>X2973155A</t>
  </si>
  <si>
    <t>X3122814C</t>
  </si>
  <si>
    <t>X2991908A</t>
  </si>
  <si>
    <t>X2860481C</t>
  </si>
  <si>
    <t>X2841621C</t>
  </si>
  <si>
    <t>X2804255B</t>
  </si>
  <si>
    <t>X2954345C</t>
  </si>
  <si>
    <t>X2935555A</t>
  </si>
  <si>
    <t>X2897773A</t>
  </si>
  <si>
    <t>X2748127A</t>
  </si>
  <si>
    <t>X3197631A</t>
  </si>
  <si>
    <t>X2935554A</t>
  </si>
  <si>
    <t>X2822866B</t>
  </si>
  <si>
    <t>X3178972C</t>
  </si>
  <si>
    <t>X3104123C</t>
  </si>
  <si>
    <t>X2973153A</t>
  </si>
  <si>
    <t>X3216123A</t>
  </si>
  <si>
    <t>X2972930A</t>
  </si>
  <si>
    <t>X3029506B</t>
  </si>
  <si>
    <t>X2785521C</t>
  </si>
  <si>
    <t>X3197661C</t>
  </si>
  <si>
    <t>X3216345B</t>
  </si>
  <si>
    <t>X2879070B</t>
  </si>
  <si>
    <t>X2973160B</t>
  </si>
  <si>
    <t>X3066815C</t>
  </si>
  <si>
    <t>X2897777C</t>
  </si>
  <si>
    <t>X2991914C</t>
  </si>
  <si>
    <t>X2822869A</t>
  </si>
  <si>
    <t>X2729410C</t>
  </si>
  <si>
    <t>X3197640C</t>
  </si>
  <si>
    <t>X2954353A</t>
  </si>
  <si>
    <t>X3160109B</t>
  </si>
  <si>
    <t>X3104136B</t>
  </si>
  <si>
    <t>X2822872B</t>
  </si>
  <si>
    <t>X3122821B</t>
  </si>
  <si>
    <t>X2860482A</t>
  </si>
  <si>
    <t>X3010560B</t>
  </si>
  <si>
    <t>X3104119A</t>
  </si>
  <si>
    <t>X2785517C</t>
  </si>
  <si>
    <t>X3066809C</t>
  </si>
  <si>
    <t>X2954344C</t>
  </si>
  <si>
    <t>X2897767C</t>
  </si>
  <si>
    <t>X3254208C</t>
  </si>
  <si>
    <t>X2748125C</t>
  </si>
  <si>
    <t>X2673303C</t>
  </si>
  <si>
    <t>X3104117C</t>
  </si>
  <si>
    <t>X3010568A</t>
  </si>
  <si>
    <t>X3029505C</t>
  </si>
  <si>
    <t>X2673318C</t>
  </si>
  <si>
    <t>X3178979C</t>
  </si>
  <si>
    <t>X3104129A</t>
  </si>
  <si>
    <t>X3141401A</t>
  </si>
  <si>
    <t>X2841632B</t>
  </si>
  <si>
    <t>X2748157A</t>
  </si>
  <si>
    <t>X2785537A</t>
  </si>
  <si>
    <t>X2691967B</t>
  </si>
  <si>
    <t>X2916620A</t>
  </si>
  <si>
    <t>X2916620B</t>
  </si>
  <si>
    <t>X2916620C</t>
  </si>
  <si>
    <t>X2766738C</t>
  </si>
  <si>
    <t>X3066814B</t>
  </si>
  <si>
    <t>X2820535B</t>
  </si>
  <si>
    <t>X2785534B</t>
  </si>
  <si>
    <t>X2691965B</t>
  </si>
  <si>
    <t>X2748144A</t>
  </si>
  <si>
    <t>X2897792A</t>
  </si>
  <si>
    <t>X2785538A</t>
  </si>
  <si>
    <t>X2897793A</t>
  </si>
  <si>
    <t>X3254231A</t>
  </si>
  <si>
    <t>X3254230A</t>
  </si>
  <si>
    <t>X2673331B</t>
  </si>
  <si>
    <t>X2935567B</t>
  </si>
  <si>
    <t>X2804272B</t>
  </si>
  <si>
    <t>X3160115B</t>
  </si>
  <si>
    <t>X3254227B</t>
  </si>
  <si>
    <t>X2860499B</t>
  </si>
  <si>
    <t>X3254229B</t>
  </si>
  <si>
    <t>X2822873B</t>
  </si>
  <si>
    <t>X3178988B</t>
  </si>
  <si>
    <t>X2785536B</t>
  </si>
  <si>
    <t>X3066826B</t>
  </si>
  <si>
    <t>X3197653B</t>
  </si>
  <si>
    <t>X2785535B</t>
  </si>
  <si>
    <t>X2916619B</t>
  </si>
  <si>
    <t>X2916617B</t>
  </si>
  <si>
    <t>X3122835B</t>
  </si>
  <si>
    <t>X2691966B</t>
  </si>
  <si>
    <t>X3104145B</t>
  </si>
  <si>
    <t>X2973171B</t>
  </si>
  <si>
    <t>X2804270B</t>
  </si>
  <si>
    <t>X3235273B</t>
  </si>
  <si>
    <t>X2729423C</t>
  </si>
  <si>
    <t>X2729424A</t>
  </si>
  <si>
    <t>X3160114A</t>
  </si>
  <si>
    <t>X3104144A</t>
  </si>
  <si>
    <t>X3197652A</t>
  </si>
  <si>
    <t>X3141394B</t>
  </si>
  <si>
    <t>X2804277C</t>
  </si>
  <si>
    <t>X3197625C</t>
  </si>
  <si>
    <t>X2785511A</t>
  </si>
  <si>
    <t>X2973148A</t>
  </si>
  <si>
    <t>X3160098A</t>
  </si>
  <si>
    <t>X2916602A</t>
  </si>
  <si>
    <t>X3231255C</t>
  </si>
  <si>
    <t>X3118855C</t>
  </si>
  <si>
    <t>X3085410B</t>
  </si>
  <si>
    <t>X2992556C</t>
  </si>
  <si>
    <t>X3198356C</t>
  </si>
  <si>
    <t>X3048968C</t>
  </si>
  <si>
    <t>X2767414C</t>
  </si>
  <si>
    <t>X3045895C</t>
  </si>
  <si>
    <t>X2692664C</t>
  </si>
  <si>
    <t>X2991901B</t>
  </si>
  <si>
    <t>X2673322B</t>
  </si>
  <si>
    <t>X2766730B</t>
  </si>
  <si>
    <t>X2689691A</t>
  </si>
  <si>
    <t>X2914323B</t>
  </si>
  <si>
    <t>X3048222C</t>
  </si>
  <si>
    <t>X3122837C</t>
  </si>
  <si>
    <t>X2991933C</t>
  </si>
  <si>
    <t>X2710525C</t>
  </si>
  <si>
    <t>X2673323C</t>
  </si>
  <si>
    <t>X2710542B</t>
  </si>
  <si>
    <t>X2766742B</t>
  </si>
  <si>
    <t>X3254234B</t>
  </si>
  <si>
    <t>X3104114B</t>
  </si>
  <si>
    <t>X2822857B</t>
  </si>
  <si>
    <t>X2691939B</t>
  </si>
  <si>
    <t>X2860478B</t>
  </si>
  <si>
    <t>X2822858B</t>
  </si>
  <si>
    <t>X3254206B</t>
  </si>
  <si>
    <t>X2766715B</t>
  </si>
  <si>
    <t>X2860479B</t>
  </si>
  <si>
    <t>X3178969B</t>
  </si>
  <si>
    <t>X2729401B</t>
  </si>
  <si>
    <t>X2804245B</t>
  </si>
  <si>
    <t>X3216338B</t>
  </si>
  <si>
    <t>X2691938B</t>
  </si>
  <si>
    <t>X2673326B</t>
  </si>
  <si>
    <t>X3251806B</t>
  </si>
  <si>
    <t>X3160108B</t>
  </si>
  <si>
    <t>X2841624B</t>
  </si>
  <si>
    <t>X2729409B</t>
  </si>
  <si>
    <t>X3029510B</t>
  </si>
  <si>
    <t>X2991927B</t>
  </si>
  <si>
    <t>X2954338B</t>
  </si>
  <si>
    <t>X3197634B</t>
  </si>
  <si>
    <t>X2729408B</t>
  </si>
  <si>
    <t>X2991909A</t>
  </si>
  <si>
    <t>X3085398B</t>
  </si>
  <si>
    <t>X2673314C</t>
  </si>
  <si>
    <t>X3122817C</t>
  </si>
  <si>
    <t>X3160102B</t>
  </si>
  <si>
    <t>X2822871B</t>
  </si>
  <si>
    <t>X2876813A</t>
  </si>
  <si>
    <t>X2952013A</t>
  </si>
  <si>
    <t>X2916598A</t>
  </si>
  <si>
    <t>X3048212A</t>
  </si>
  <si>
    <t>X2691973A</t>
  </si>
  <si>
    <t>X2954357A</t>
  </si>
  <si>
    <t>X2841639A</t>
  </si>
  <si>
    <t>X2804262A</t>
  </si>
  <si>
    <t>X2973165A</t>
  </si>
  <si>
    <t>X2785529C</t>
  </si>
  <si>
    <t>X3197646B</t>
  </si>
  <si>
    <t>X3141389A</t>
  </si>
  <si>
    <t>X3197618A</t>
  </si>
  <si>
    <t>X2691936A</t>
  </si>
  <si>
    <t>X3216336A</t>
  </si>
  <si>
    <t>X3216337A</t>
  </si>
  <si>
    <t>X2841615A</t>
  </si>
  <si>
    <t>X2954348A</t>
  </si>
  <si>
    <t>X3235249A</t>
  </si>
  <si>
    <t>X2916599A</t>
  </si>
  <si>
    <t>X3122816B</t>
  </si>
  <si>
    <t>X3160103C</t>
  </si>
  <si>
    <t>X2935556B</t>
  </si>
  <si>
    <t>X3104124B</t>
  </si>
  <si>
    <t>X2970804C</t>
  </si>
  <si>
    <t>X3176661C</t>
  </si>
  <si>
    <t>X3048937C</t>
  </si>
  <si>
    <t>X2804957C</t>
  </si>
  <si>
    <t>X2767343C</t>
  </si>
  <si>
    <t>X3179608C</t>
  </si>
  <si>
    <t>X3086002C</t>
  </si>
  <si>
    <t>X2842330C</t>
  </si>
  <si>
    <t>X3235945C</t>
  </si>
  <si>
    <t>X2955006C</t>
  </si>
  <si>
    <t>X2692600C</t>
  </si>
  <si>
    <t>X3235946A</t>
  </si>
  <si>
    <t>X3011229A</t>
  </si>
  <si>
    <t>X2767342A</t>
  </si>
  <si>
    <t>X2748780A</t>
  </si>
  <si>
    <t>X2823544A</t>
  </si>
  <si>
    <t>X3195321A</t>
  </si>
  <si>
    <t>X2823545A</t>
  </si>
  <si>
    <t>X3101782A</t>
  </si>
  <si>
    <t>X2936214A</t>
  </si>
  <si>
    <t>X3142049C</t>
  </si>
  <si>
    <t>X2804956A</t>
  </si>
  <si>
    <t>X2730106C</t>
  </si>
  <si>
    <t>X2936212A</t>
  </si>
  <si>
    <t>X3029495B</t>
  </si>
  <si>
    <t>X2804247B</t>
  </si>
  <si>
    <t>X3104115B</t>
  </si>
  <si>
    <t>X2954339B</t>
  </si>
  <si>
    <t>X3048200B</t>
  </si>
  <si>
    <t>X3216339B</t>
  </si>
  <si>
    <t>X3048201B</t>
  </si>
  <si>
    <t>X3141390B</t>
  </si>
  <si>
    <t>X2710537B</t>
  </si>
  <si>
    <t>X2673300B</t>
  </si>
  <si>
    <t>X3085388B</t>
  </si>
  <si>
    <t>X2822859B</t>
  </si>
  <si>
    <t>X2991902B</t>
  </si>
  <si>
    <t>X2991918B</t>
  </si>
  <si>
    <t>X2897764B</t>
  </si>
  <si>
    <t>X2860488B</t>
  </si>
  <si>
    <t>X2804260B</t>
  </si>
  <si>
    <t>X2973163B</t>
  </si>
  <si>
    <t>X3104130B</t>
  </si>
  <si>
    <t>X2879079B</t>
  </si>
  <si>
    <t>X2991917B</t>
  </si>
  <si>
    <t>X2841636B</t>
  </si>
  <si>
    <t>X3085389B</t>
  </si>
  <si>
    <t>X2673319C</t>
  </si>
  <si>
    <t>X2841631C</t>
  </si>
  <si>
    <t>X3216350A</t>
  </si>
  <si>
    <t>X3141402C</t>
  </si>
  <si>
    <t>X3197642C</t>
  </si>
  <si>
    <t>X2691952A</t>
  </si>
  <si>
    <t>X2879081A</t>
  </si>
  <si>
    <t>X2785530A</t>
  </si>
  <si>
    <t>X2766723A</t>
  </si>
  <si>
    <t>X3122822A</t>
  </si>
  <si>
    <t>X2766747A</t>
  </si>
  <si>
    <t>X2858163A</t>
  </si>
  <si>
    <t>X3216346A</t>
  </si>
  <si>
    <t>X3029500A</t>
  </si>
  <si>
    <t>X3156034A</t>
  </si>
  <si>
    <t>X3066821A</t>
  </si>
  <si>
    <t>X2748140A</t>
  </si>
  <si>
    <t>X3141412A</t>
  </si>
  <si>
    <t>X2991915B</t>
  </si>
  <si>
    <t>X2673320B</t>
  </si>
  <si>
    <t>X2841634B</t>
  </si>
  <si>
    <t>X2766720A</t>
  </si>
  <si>
    <t>X3235254C</t>
  </si>
  <si>
    <t>X2935566C</t>
  </si>
  <si>
    <t>X3141393C</t>
  </si>
  <si>
    <t>X3030204A</t>
  </si>
  <si>
    <t>X3160868B</t>
  </si>
  <si>
    <t>X2785524C</t>
  </si>
  <si>
    <t>X3235268C</t>
  </si>
  <si>
    <t>X3122825A</t>
  </si>
  <si>
    <t>X2991920A</t>
  </si>
  <si>
    <t>X2973146B</t>
  </si>
  <si>
    <t>X2935568B</t>
  </si>
  <si>
    <t>X2814529A</t>
  </si>
  <si>
    <t>X2814529B</t>
  </si>
  <si>
    <t>X2814529C</t>
  </si>
  <si>
    <t>X3122818C</t>
  </si>
  <si>
    <t>X3048209B</t>
  </si>
  <si>
    <t>X2841628A</t>
  </si>
  <si>
    <t>X2673316A</t>
  </si>
  <si>
    <t>X2748143A</t>
  </si>
  <si>
    <t>X2860477A</t>
  </si>
  <si>
    <t>X3066811B</t>
  </si>
  <si>
    <t>X2954352C</t>
  </si>
  <si>
    <t>X3160864B</t>
  </si>
  <si>
    <t>X3085401A</t>
  </si>
  <si>
    <t>X2766744B</t>
  </si>
  <si>
    <t>X2804259A</t>
  </si>
  <si>
    <t>X2860486C</t>
  </si>
  <si>
    <t>X2785522B</t>
  </si>
  <si>
    <t>X2897766C</t>
  </si>
  <si>
    <t>X3048889C</t>
  </si>
  <si>
    <t>X3048890C</t>
  </si>
  <si>
    <t>X2991921C</t>
  </si>
  <si>
    <t>X3011293A</t>
  </si>
  <si>
    <t>X3011293B</t>
  </si>
  <si>
    <t>X3011293C</t>
  </si>
  <si>
    <t>X3123509C</t>
  </si>
  <si>
    <t>X2841620B</t>
  </si>
  <si>
    <t>X2991929B</t>
  </si>
  <si>
    <t>X3160793C</t>
  </si>
  <si>
    <t>X2691946B</t>
  </si>
  <si>
    <t>X2991940C</t>
  </si>
  <si>
    <t>X3197636B</t>
  </si>
  <si>
    <t>X2991905A</t>
  </si>
  <si>
    <t>X3141395C</t>
  </si>
  <si>
    <t>X2748135A</t>
  </si>
  <si>
    <t>X2729412A</t>
  </si>
  <si>
    <t>X2839305A</t>
  </si>
  <si>
    <t>X3160123A</t>
  </si>
  <si>
    <t>X2822861A</t>
  </si>
  <si>
    <t>X2841616A</t>
  </si>
  <si>
    <t>X3122812B</t>
  </si>
  <si>
    <t>X2897771B</t>
  </si>
  <si>
    <t>X3178973A</t>
  </si>
  <si>
    <t>X3141411C</t>
  </si>
  <si>
    <t>X2710518A</t>
  </si>
  <si>
    <t>X3085391B</t>
  </si>
  <si>
    <t>X2955076A</t>
  </si>
  <si>
    <t>X2729430B</t>
  </si>
  <si>
    <t>X3142079B</t>
  </si>
  <si>
    <t>X2955055B</t>
  </si>
  <si>
    <t>X2879753B</t>
  </si>
  <si>
    <t>X2842390C</t>
  </si>
  <si>
    <t>X2710511A</t>
  </si>
  <si>
    <t>X2766719A</t>
  </si>
  <si>
    <t>X3160117B</t>
  </si>
  <si>
    <t>X2897790C</t>
  </si>
  <si>
    <t>X3066817A</t>
  </si>
  <si>
    <t>X2841641B</t>
  </si>
  <si>
    <t>X2674027B</t>
  </si>
  <si>
    <t>X3010557A</t>
  </si>
  <si>
    <t>X3235242C</t>
  </si>
  <si>
    <t>X2973150A</t>
  </si>
  <si>
    <t>X3066804A</t>
  </si>
  <si>
    <t>X2879067A</t>
  </si>
  <si>
    <t>X2710530B</t>
  </si>
  <si>
    <t>X2748781A</t>
  </si>
  <si>
    <t>X3197654A</t>
  </si>
  <si>
    <t>X2954361B</t>
  </si>
  <si>
    <t>X2935547B</t>
  </si>
  <si>
    <t>X3215385A</t>
  </si>
  <si>
    <t>X3215385B</t>
  </si>
  <si>
    <t>X3215385C</t>
  </si>
  <si>
    <t>X2841622A</t>
  </si>
  <si>
    <t>X2879062C</t>
  </si>
  <si>
    <t>X2917255C</t>
  </si>
  <si>
    <t>X3160862C</t>
  </si>
  <si>
    <t>X3067447A</t>
  </si>
  <si>
    <t>X3179637C</t>
  </si>
  <si>
    <t>X2822867B</t>
  </si>
  <si>
    <t>X2766741A</t>
  </si>
  <si>
    <t>X2897807B</t>
  </si>
  <si>
    <t>X2823611A</t>
  </si>
  <si>
    <t>X3141398A</t>
  </si>
  <si>
    <t>X3235251C</t>
  </si>
  <si>
    <t>X2935551C</t>
  </si>
  <si>
    <t>X3235252B</t>
  </si>
  <si>
    <t>X2917328B</t>
  </si>
  <si>
    <t>X2989565A</t>
  </si>
  <si>
    <t>X2692655C</t>
  </si>
  <si>
    <t>X2861219B</t>
  </si>
  <si>
    <t>X2674051A</t>
  </si>
  <si>
    <t>X2804249C</t>
  </si>
  <si>
    <t>X3030205C</t>
  </si>
  <si>
    <t>X3085395A</t>
  </si>
  <si>
    <t>X2767409B</t>
  </si>
  <si>
    <t>X3217064B</t>
  </si>
  <si>
    <t>X2729405B</t>
  </si>
  <si>
    <t>X3179699B</t>
  </si>
  <si>
    <t>X2898526C</t>
  </si>
  <si>
    <t>X2674052C</t>
  </si>
  <si>
    <t>X2851933A</t>
  </si>
  <si>
    <t>X2851933B</t>
  </si>
  <si>
    <t>X2851933C</t>
  </si>
  <si>
    <t>X2860492C</t>
  </si>
  <si>
    <t>X3197645A</t>
  </si>
  <si>
    <t>X3048211A</t>
  </si>
  <si>
    <t>X2804253A</t>
  </si>
  <si>
    <t>X3178981B</t>
  </si>
  <si>
    <t>X2785525C</t>
  </si>
  <si>
    <t>X2860483B</t>
  </si>
  <si>
    <t>X3141397B</t>
  </si>
  <si>
    <t>X3253995C</t>
  </si>
  <si>
    <t>X2710536A</t>
  </si>
  <si>
    <t>X3197638A</t>
  </si>
  <si>
    <t>X2935557A</t>
  </si>
  <si>
    <t>X2673311A</t>
  </si>
  <si>
    <t>X2729413A</t>
  </si>
  <si>
    <t>X3122848C</t>
  </si>
  <si>
    <t>X2973169A</t>
  </si>
  <si>
    <t>X2822868A</t>
  </si>
  <si>
    <t>X2860493A</t>
  </si>
  <si>
    <t>X3178976A</t>
  </si>
  <si>
    <t>X2673317A</t>
  </si>
  <si>
    <t>X2729428A</t>
  </si>
  <si>
    <t>X2973159A</t>
  </si>
  <si>
    <t>X3254216A</t>
  </si>
  <si>
    <t>X2973180B</t>
  </si>
  <si>
    <t>X3066816A</t>
  </si>
  <si>
    <t>X3216351A</t>
  </si>
  <si>
    <t>X2841635A</t>
  </si>
  <si>
    <t>X3254217C</t>
  </si>
  <si>
    <t>X2822870C</t>
  </si>
  <si>
    <t>X2766725C</t>
  </si>
  <si>
    <t>X2879078A</t>
  </si>
  <si>
    <t>X3048221A</t>
  </si>
  <si>
    <t>X2879092C</t>
  </si>
  <si>
    <t>X2691954B</t>
  </si>
  <si>
    <t>X3104135A</t>
  </si>
  <si>
    <t>X2991943C</t>
  </si>
  <si>
    <t>X3233353A</t>
  </si>
  <si>
    <t>X3141403A</t>
  </si>
  <si>
    <t>X2785546A</t>
  </si>
  <si>
    <t>X2879087A</t>
  </si>
  <si>
    <t>X2785531A</t>
  </si>
  <si>
    <t>X3216358A</t>
  </si>
  <si>
    <t>X2748139B</t>
  </si>
  <si>
    <t>X2935559A</t>
  </si>
  <si>
    <t>X3048231B</t>
  </si>
  <si>
    <t>X2691959B</t>
  </si>
  <si>
    <t>X2731712B</t>
  </si>
  <si>
    <t>X3010580B</t>
  </si>
  <si>
    <t>X3216361B</t>
  </si>
  <si>
    <t>X2879089C</t>
  </si>
  <si>
    <t>X3232301C</t>
  </si>
  <si>
    <t>X2763811C</t>
  </si>
  <si>
    <t>X2970258C</t>
  </si>
  <si>
    <t>X2763812C</t>
  </si>
  <si>
    <t>X3101194C</t>
  </si>
  <si>
    <t>X2916625B</t>
  </si>
  <si>
    <t>X2955047A</t>
  </si>
  <si>
    <t>X3066830B</t>
  </si>
  <si>
    <t>X2673343B</t>
  </si>
  <si>
    <t>X2766748A</t>
  </si>
  <si>
    <t>X2897801A</t>
  </si>
  <si>
    <t>X2897805A</t>
  </si>
  <si>
    <t>X3086098A</t>
  </si>
  <si>
    <t>X3104155C</t>
  </si>
  <si>
    <t>X2710543C</t>
  </si>
  <si>
    <t>X2861197C</t>
  </si>
  <si>
    <t>X2992657A</t>
  </si>
  <si>
    <t>X3254237A</t>
  </si>
  <si>
    <t>X2710544A</t>
  </si>
  <si>
    <t>X2917359A</t>
  </si>
  <si>
    <t>X3122847A</t>
  </si>
  <si>
    <t>X3029520B</t>
  </si>
  <si>
    <t>X3150961C</t>
  </si>
  <si>
    <t>X2684420B</t>
  </si>
  <si>
    <t>X2685809A</t>
  </si>
  <si>
    <t>X3097861C</t>
  </si>
  <si>
    <t>X2798067B</t>
  </si>
  <si>
    <t>X2929261A</t>
  </si>
  <si>
    <t>X2891575C</t>
  </si>
  <si>
    <t>X2685805A</t>
  </si>
  <si>
    <t>X3225319B</t>
  </si>
  <si>
    <t>X2925506C</t>
  </si>
  <si>
    <t>X2983432A</t>
  </si>
  <si>
    <t>X2948732B</t>
  </si>
  <si>
    <t>X2911069B</t>
  </si>
  <si>
    <t>X2724120C</t>
  </si>
  <si>
    <t>X2858175A</t>
  </si>
  <si>
    <t>X3251807A</t>
  </si>
  <si>
    <t>X3231269B</t>
  </si>
  <si>
    <t>X3081380A</t>
  </si>
  <si>
    <t>X3139103A</t>
  </si>
  <si>
    <t>X2876814A</t>
  </si>
  <si>
    <t>X3120503A</t>
  </si>
  <si>
    <t>X3120504A</t>
  </si>
  <si>
    <t>X2875754C</t>
  </si>
  <si>
    <t>X3195327A</t>
  </si>
  <si>
    <t>X2763407C</t>
  </si>
  <si>
    <t>X2688692B</t>
  </si>
  <si>
    <t>X2688693C</t>
  </si>
  <si>
    <t>X2913406B</t>
  </si>
  <si>
    <t>X2989571A</t>
  </si>
  <si>
    <t>X2764411C</t>
  </si>
  <si>
    <t>X3119793B</t>
  </si>
  <si>
    <t>X3251808A</t>
  </si>
  <si>
    <t>X3027133A</t>
  </si>
  <si>
    <t>X2857591A</t>
  </si>
  <si>
    <t>X2726983A</t>
  </si>
  <si>
    <t>X3157167A</t>
  </si>
  <si>
    <t>X3082993A</t>
  </si>
  <si>
    <t>X3120376A</t>
  </si>
  <si>
    <t>X2989432B</t>
  </si>
  <si>
    <t>X3120484C</t>
  </si>
  <si>
    <t>X2820528C</t>
  </si>
  <si>
    <t>X2745799C</t>
  </si>
  <si>
    <t>X3270814A</t>
  </si>
  <si>
    <t>X2801895B</t>
  </si>
  <si>
    <t>X2801896B</t>
  </si>
  <si>
    <t>X3214055C</t>
  </si>
  <si>
    <t>X3195310A</t>
  </si>
  <si>
    <t>X3008232B</t>
  </si>
  <si>
    <t>X2764399B</t>
  </si>
  <si>
    <t>X3027116A</t>
  </si>
  <si>
    <t>X2689678B</t>
  </si>
  <si>
    <t>X2951995C</t>
  </si>
  <si>
    <t>X3139086B</t>
  </si>
  <si>
    <t>X2933120C</t>
  </si>
  <si>
    <t>X2726973A</t>
  </si>
  <si>
    <t>X2820531B</t>
  </si>
  <si>
    <t>X3157708C</t>
  </si>
  <si>
    <t>X2858166A</t>
  </si>
  <si>
    <t>X2764403A</t>
  </si>
  <si>
    <t>X2895449C</t>
  </si>
  <si>
    <t>X3176656A</t>
  </si>
  <si>
    <t>X2820533A</t>
  </si>
  <si>
    <t>X2876796A</t>
  </si>
  <si>
    <t>X2876797A</t>
  </si>
  <si>
    <t>X3157710B</t>
  </si>
  <si>
    <t>X2726974B</t>
  </si>
  <si>
    <t>X2726975B</t>
  </si>
  <si>
    <t>X3195315A</t>
  </si>
  <si>
    <t>X3143999A</t>
  </si>
  <si>
    <t>X3125349C</t>
  </si>
  <si>
    <t>X3181545C</t>
  </si>
  <si>
    <t>X3082981C</t>
  </si>
  <si>
    <t>X2876798B</t>
  </si>
  <si>
    <t>X3008237C</t>
  </si>
  <si>
    <t>X2783231B</t>
  </si>
  <si>
    <t>X3176660B</t>
  </si>
  <si>
    <t>X3082983B</t>
  </si>
  <si>
    <t>X2801902B</t>
  </si>
  <si>
    <t>X3157718A</t>
  </si>
  <si>
    <t>X2745806C</t>
  </si>
  <si>
    <t>X3195318B</t>
  </si>
  <si>
    <t>X3214071C</t>
  </si>
  <si>
    <t>X3214069C</t>
  </si>
  <si>
    <t>X3232902A</t>
  </si>
  <si>
    <t>X3027122A</t>
  </si>
  <si>
    <t>X3082988B</t>
  </si>
  <si>
    <t>X3027124C</t>
  </si>
  <si>
    <t>X2801909C</t>
  </si>
  <si>
    <t>X2914324A</t>
  </si>
  <si>
    <t>X2820556A</t>
  </si>
  <si>
    <t>X2933135A</t>
  </si>
  <si>
    <t>X3139366A</t>
  </si>
  <si>
    <t>X2708744B</t>
  </si>
  <si>
    <t>X2690187B</t>
  </si>
  <si>
    <t>X3233412A</t>
  </si>
  <si>
    <t>X3027670B</t>
  </si>
  <si>
    <t>X2821087A</t>
  </si>
  <si>
    <t>X2990098A</t>
  </si>
  <si>
    <t>X3252336B</t>
  </si>
  <si>
    <t>X2802480B</t>
  </si>
  <si>
    <t>X3233413B</t>
  </si>
  <si>
    <t>X3027671A</t>
  </si>
  <si>
    <t>X3102286B</t>
  </si>
  <si>
    <t>X2802481A</t>
  </si>
  <si>
    <t>X3214549A</t>
  </si>
  <si>
    <t>X3139598B</t>
  </si>
  <si>
    <t>X3214112B</t>
  </si>
  <si>
    <t>X3251854A</t>
  </si>
  <si>
    <t>X2763072B</t>
  </si>
  <si>
    <t>X3172805A</t>
  </si>
  <si>
    <t>X3226771A</t>
  </si>
  <si>
    <t>X3189190A</t>
  </si>
  <si>
    <t>X2896685A</t>
  </si>
  <si>
    <t>X2896685B</t>
  </si>
  <si>
    <t>X2896685C</t>
  </si>
  <si>
    <t>X2937757C</t>
  </si>
  <si>
    <t>X2806553C</t>
  </si>
  <si>
    <t>X2862616C</t>
  </si>
  <si>
    <t>X2746587C</t>
  </si>
  <si>
    <t>X2727795C</t>
  </si>
  <si>
    <t>X3177665A</t>
  </si>
  <si>
    <t>X3046854B</t>
  </si>
  <si>
    <t>X3102793B</t>
  </si>
  <si>
    <t>X2803199A</t>
  </si>
  <si>
    <t>X2803199B</t>
  </si>
  <si>
    <t>X2803199C</t>
  </si>
  <si>
    <t>X3215203A</t>
  </si>
  <si>
    <t>X3215203B</t>
  </si>
  <si>
    <t>X3215203C</t>
  </si>
  <si>
    <t>X3065665A</t>
  </si>
  <si>
    <t>X3177881C</t>
  </si>
  <si>
    <t>X3047058A</t>
  </si>
  <si>
    <t>X3177894A</t>
  </si>
  <si>
    <t>X3140238A</t>
  </si>
  <si>
    <t>X2821770A</t>
  </si>
  <si>
    <t>X2915534A</t>
  </si>
  <si>
    <t>X2690868C</t>
  </si>
  <si>
    <t>X2803194C</t>
  </si>
  <si>
    <t>X3047073C</t>
  </si>
  <si>
    <t>X3065696A</t>
  </si>
  <si>
    <t>X2915542A</t>
  </si>
  <si>
    <t>X2915542B</t>
  </si>
  <si>
    <t>X2915542C</t>
  </si>
  <si>
    <t>X3234149A</t>
  </si>
  <si>
    <t>X3234149B</t>
  </si>
  <si>
    <t>X3234149C</t>
  </si>
  <si>
    <t>X2859391B</t>
  </si>
  <si>
    <t>X2859403A</t>
  </si>
  <si>
    <t>X3215340A</t>
  </si>
  <si>
    <t>X3047289A</t>
  </si>
  <si>
    <t>X3047289B</t>
  </si>
  <si>
    <t>X3047289C</t>
  </si>
  <si>
    <t>X3215549B</t>
  </si>
  <si>
    <t>X3253570C</t>
  </si>
  <si>
    <t>X2972704C</t>
  </si>
  <si>
    <t>X3159645A</t>
  </si>
  <si>
    <t>X3091052A</t>
  </si>
  <si>
    <t>X2916234A</t>
  </si>
  <si>
    <t>X3029183B</t>
  </si>
  <si>
    <t>X3108449A</t>
  </si>
  <si>
    <t>X3103822C</t>
  </si>
  <si>
    <t>X2991640C</t>
  </si>
  <si>
    <t>X2729206C</t>
  </si>
  <si>
    <t>X2897554C</t>
  </si>
  <si>
    <t>X2729207C</t>
  </si>
  <si>
    <t>X2766499C</t>
  </si>
  <si>
    <t>X2878848C</t>
  </si>
  <si>
    <t>X3263051C</t>
  </si>
  <si>
    <t>X3312692A</t>
  </si>
  <si>
    <t>X3315860B</t>
  </si>
  <si>
    <t>X3342743C</t>
  </si>
  <si>
    <t>X3448661B</t>
  </si>
  <si>
    <t>X3552667C</t>
  </si>
  <si>
    <t>X3626914C</t>
  </si>
  <si>
    <t>X3632979A</t>
  </si>
  <si>
    <t>X3645809C</t>
  </si>
  <si>
    <t>X3645810C</t>
  </si>
  <si>
    <t>X3645811C</t>
  </si>
  <si>
    <t>X3645812C</t>
  </si>
  <si>
    <t>X3649297A</t>
  </si>
  <si>
    <t>X3649298A</t>
  </si>
  <si>
    <t>X3649299A</t>
  </si>
  <si>
    <t>X3649300A</t>
  </si>
  <si>
    <t>X3649301A</t>
  </si>
  <si>
    <t>X3649302A</t>
  </si>
  <si>
    <t>X3649304A</t>
  </si>
  <si>
    <t>X3649305A</t>
  </si>
  <si>
    <t>X3649306A</t>
  </si>
  <si>
    <t>X3729297A</t>
  </si>
  <si>
    <t>X3729298A</t>
  </si>
  <si>
    <t>X3727707A</t>
  </si>
  <si>
    <t>X3727708A</t>
  </si>
  <si>
    <t>X3727709A</t>
  </si>
  <si>
    <t>X3727710A</t>
  </si>
  <si>
    <t>X3727711A</t>
  </si>
  <si>
    <t>X3727712A</t>
  </si>
  <si>
    <t>X3728037A</t>
  </si>
  <si>
    <t>X3728038A</t>
  </si>
  <si>
    <t>X3728039A</t>
  </si>
  <si>
    <t>X3728040A</t>
  </si>
  <si>
    <t>X3728041A</t>
  </si>
  <si>
    <t>X3728042A</t>
  </si>
  <si>
    <t>X3728043A</t>
  </si>
  <si>
    <t>X3778577C</t>
  </si>
  <si>
    <t>X3784018A</t>
  </si>
  <si>
    <t>_HVMV_Sub_LSB</t>
  </si>
  <si>
    <t>D6413567-3_INT</t>
  </si>
  <si>
    <t>221-311359</t>
  </si>
  <si>
    <t>221-308718</t>
  </si>
  <si>
    <t>P862322</t>
  </si>
  <si>
    <t>221-242079</t>
  </si>
  <si>
    <t>M1108398</t>
  </si>
  <si>
    <t>M1108387</t>
  </si>
  <si>
    <t>M1089185</t>
  </si>
  <si>
    <t>P850072</t>
  </si>
  <si>
    <t>M1089183</t>
  </si>
  <si>
    <t>M1209774</t>
  </si>
  <si>
    <t>198-5320</t>
  </si>
  <si>
    <t>M1108381</t>
  </si>
  <si>
    <t>M1186052</t>
  </si>
  <si>
    <t>P850080</t>
  </si>
  <si>
    <t>221-311905</t>
  </si>
  <si>
    <t>221-312488</t>
  </si>
  <si>
    <t>P850083</t>
  </si>
  <si>
    <t>221-311609</t>
  </si>
  <si>
    <t>M1009651</t>
  </si>
  <si>
    <t>L2925506</t>
  </si>
  <si>
    <t>M1069418</t>
  </si>
  <si>
    <t>L3104136</t>
  </si>
  <si>
    <t>M1069504</t>
  </si>
  <si>
    <t>M1026855</t>
  </si>
  <si>
    <t>M1069517</t>
  </si>
  <si>
    <t>M1047497</t>
  </si>
  <si>
    <t>L2745848</t>
  </si>
  <si>
    <t>N1136667</t>
  </si>
  <si>
    <t>L2876798</t>
  </si>
  <si>
    <t>L3197646</t>
  </si>
  <si>
    <t>M1047507</t>
  </si>
  <si>
    <t>M1069500</t>
  </si>
  <si>
    <t>M1026858</t>
  </si>
  <si>
    <t>L3181545</t>
  </si>
  <si>
    <t>L2991939</t>
  </si>
  <si>
    <t>N1138603</t>
  </si>
  <si>
    <t>M1047528</t>
  </si>
  <si>
    <t>M1047574</t>
  </si>
  <si>
    <t>M1047577</t>
  </si>
  <si>
    <t>M1047592</t>
  </si>
  <si>
    <t>M1047484</t>
  </si>
  <si>
    <t>L2822871</t>
  </si>
  <si>
    <t>L2935549</t>
  </si>
  <si>
    <t>Q14411</t>
  </si>
  <si>
    <t>M1026905</t>
  </si>
  <si>
    <t>M1047548</t>
  </si>
  <si>
    <t>L2879070</t>
  </si>
  <si>
    <t>M1069424</t>
  </si>
  <si>
    <t>L3143999</t>
  </si>
  <si>
    <t>N1139260</t>
  </si>
  <si>
    <t>L2820531</t>
  </si>
  <si>
    <t>N1138598</t>
  </si>
  <si>
    <t>M1047490</t>
  </si>
  <si>
    <t>L3235254</t>
  </si>
  <si>
    <t>N1144668</t>
  </si>
  <si>
    <t>L2766741</t>
  </si>
  <si>
    <t>M1047486</t>
  </si>
  <si>
    <t>L2822877</t>
  </si>
  <si>
    <t>M1069483</t>
  </si>
  <si>
    <t>L3103822</t>
  </si>
  <si>
    <t>M1047483</t>
  </si>
  <si>
    <t>Q14733</t>
  </si>
  <si>
    <t>M1047534</t>
  </si>
  <si>
    <t>N1138599</t>
  </si>
  <si>
    <t>190-8593</t>
  </si>
  <si>
    <t>M1026861</t>
  </si>
  <si>
    <t>M1069420</t>
  </si>
  <si>
    <t>L2841632</t>
  </si>
  <si>
    <t>M1069311</t>
  </si>
  <si>
    <t>L3010560</t>
  </si>
  <si>
    <t>196-29519</t>
  </si>
  <si>
    <t>M1069350</t>
  </si>
  <si>
    <t>N1136666</t>
  </si>
  <si>
    <t>M1026896</t>
  </si>
  <si>
    <t>M1026854</t>
  </si>
  <si>
    <t>L3120484</t>
  </si>
  <si>
    <t>N1138604</t>
  </si>
  <si>
    <t>N1138607</t>
  </si>
  <si>
    <t>M1069514</t>
  </si>
  <si>
    <t>M1069382</t>
  </si>
  <si>
    <t>L3066815</t>
  </si>
  <si>
    <t>M1047568</t>
  </si>
  <si>
    <t>L3160109</t>
  </si>
  <si>
    <t>Q16642_CAP</t>
  </si>
  <si>
    <t>N1136657</t>
  </si>
  <si>
    <t>M1069464</t>
  </si>
  <si>
    <t>M1069481</t>
  </si>
  <si>
    <t>M1047480</t>
  </si>
  <si>
    <t>M3768670</t>
  </si>
  <si>
    <t>N1136367</t>
  </si>
  <si>
    <t>L2858166</t>
  </si>
  <si>
    <t>L3235257</t>
  </si>
  <si>
    <t>M1047552</t>
  </si>
  <si>
    <t>M1069468</t>
  </si>
  <si>
    <t>M1069417</t>
  </si>
  <si>
    <t>L3216367</t>
  </si>
  <si>
    <t>M1069461</t>
  </si>
  <si>
    <t>L3122821</t>
  </si>
  <si>
    <t>M1026830</t>
  </si>
  <si>
    <t>M1069515</t>
  </si>
  <si>
    <t>L3159448</t>
  </si>
  <si>
    <t>M1026902</t>
  </si>
  <si>
    <t>M1047522</t>
  </si>
  <si>
    <t>Q14413</t>
  </si>
  <si>
    <t>L2673308</t>
  </si>
  <si>
    <t>M1069419</t>
  </si>
  <si>
    <t>L2766749</t>
  </si>
  <si>
    <t>N1137992</t>
  </si>
  <si>
    <t>196-29520</t>
  </si>
  <si>
    <t>M1026852</t>
  </si>
  <si>
    <t>M1026872</t>
  </si>
  <si>
    <t>L2822872</t>
  </si>
  <si>
    <t>L3125349</t>
  </si>
  <si>
    <t>M1069376</t>
  </si>
  <si>
    <t>M3763619</t>
  </si>
  <si>
    <t>L2691967</t>
  </si>
  <si>
    <t>M1069438</t>
  </si>
  <si>
    <t>M1047485</t>
  </si>
  <si>
    <t>N1136669</t>
  </si>
  <si>
    <t>R42246</t>
  </si>
  <si>
    <t>M1047558</t>
  </si>
  <si>
    <t>M1026886</t>
  </si>
  <si>
    <t>M1047526</t>
  </si>
  <si>
    <t>L3216345</t>
  </si>
  <si>
    <t>M4113347</t>
  </si>
  <si>
    <t>N1136663</t>
  </si>
  <si>
    <t>M1047550</t>
  </si>
  <si>
    <t>M4277837</t>
  </si>
  <si>
    <t>M1069457</t>
  </si>
  <si>
    <t>M1026851</t>
  </si>
  <si>
    <t>M1069411</t>
  </si>
  <si>
    <t>P827525</t>
  </si>
  <si>
    <t>M1069428</t>
  </si>
  <si>
    <t>L2726973</t>
  </si>
  <si>
    <t>N1138597</t>
  </si>
  <si>
    <t>M1047521</t>
  </si>
  <si>
    <t>M1186065</t>
  </si>
  <si>
    <t>M1026808</t>
  </si>
  <si>
    <t>M1026744</t>
  </si>
  <si>
    <t>M1026690</t>
  </si>
  <si>
    <t>L3139366</t>
  </si>
  <si>
    <t>M1026709</t>
  </si>
  <si>
    <t>M1026997</t>
  </si>
  <si>
    <t>N1140521</t>
  </si>
  <si>
    <t>M1026769</t>
  </si>
  <si>
    <t>M1026807</t>
  </si>
  <si>
    <t>M1026970</t>
  </si>
  <si>
    <t>L2879078</t>
  </si>
  <si>
    <t>M1027000</t>
  </si>
  <si>
    <t>M1026960</t>
  </si>
  <si>
    <t>M1026701</t>
  </si>
  <si>
    <t>M4362177</t>
  </si>
  <si>
    <t>M1026697</t>
  </si>
  <si>
    <t>M1026984</t>
  </si>
  <si>
    <t>M1089143</t>
  </si>
  <si>
    <t>M1026726</t>
  </si>
  <si>
    <t>L3048221</t>
  </si>
  <si>
    <t>M1026702</t>
  </si>
  <si>
    <t>N1140817</t>
  </si>
  <si>
    <t>L3254237</t>
  </si>
  <si>
    <t>M1026977</t>
  </si>
  <si>
    <t>M1026681</t>
  </si>
  <si>
    <t>M1026708</t>
  </si>
  <si>
    <t>M1089145</t>
  </si>
  <si>
    <t>L2851933</t>
  </si>
  <si>
    <t>L3254217</t>
  </si>
  <si>
    <t>N1140828</t>
  </si>
  <si>
    <t>M3763624</t>
  </si>
  <si>
    <t>M1026978</t>
  </si>
  <si>
    <t>M1026986</t>
  </si>
  <si>
    <t>M1026706</t>
  </si>
  <si>
    <t>L3207907</t>
  </si>
  <si>
    <t>M1186061</t>
  </si>
  <si>
    <t>M1026979</t>
  </si>
  <si>
    <t>P829977</t>
  </si>
  <si>
    <t>L3232902</t>
  </si>
  <si>
    <t>M1108490</t>
  </si>
  <si>
    <t>M1069549</t>
  </si>
  <si>
    <t>E182729</t>
  </si>
  <si>
    <t>M1125960</t>
  </si>
  <si>
    <t>L2842383</t>
  </si>
  <si>
    <t>M1166376</t>
  </si>
  <si>
    <t>M1209772</t>
  </si>
  <si>
    <t>N1142100</t>
  </si>
  <si>
    <t>L3067478</t>
  </si>
  <si>
    <t>M1069496</t>
  </si>
  <si>
    <t>R18245</t>
  </si>
  <si>
    <t>M1069564</t>
  </si>
  <si>
    <t>N1134480</t>
  </si>
  <si>
    <t>M1125934</t>
  </si>
  <si>
    <t>M1069556</t>
  </si>
  <si>
    <t>L2973791</t>
  </si>
  <si>
    <t>M1209788</t>
  </si>
  <si>
    <t>N1136366</t>
  </si>
  <si>
    <t>M1125990</t>
  </si>
  <si>
    <t>Q14734</t>
  </si>
  <si>
    <t>M1209787</t>
  </si>
  <si>
    <t>M1125994</t>
  </si>
  <si>
    <t>L3030197</t>
  </si>
  <si>
    <t>E206217</t>
  </si>
  <si>
    <t>M1069499</t>
  </si>
  <si>
    <t>M1142860</t>
  </si>
  <si>
    <t>L2786266</t>
  </si>
  <si>
    <t>M1089215</t>
  </si>
  <si>
    <t>M1209797</t>
  </si>
  <si>
    <t>M1069503</t>
  </si>
  <si>
    <t>M1069509</t>
  </si>
  <si>
    <t>N1142099</t>
  </si>
  <si>
    <t>M1125952</t>
  </si>
  <si>
    <t>L3081380</t>
  </si>
  <si>
    <t>E183493</t>
  </si>
  <si>
    <t>M1089203</t>
  </si>
  <si>
    <t>L2973833</t>
  </si>
  <si>
    <t>N1136363</t>
  </si>
  <si>
    <t>L2730163</t>
  </si>
  <si>
    <t>M1108534</t>
  </si>
  <si>
    <t>M1166373</t>
  </si>
  <si>
    <t>M1125962</t>
  </si>
  <si>
    <t>M1209791</t>
  </si>
  <si>
    <t>M1125917</t>
  </si>
  <si>
    <t>M1125914</t>
  </si>
  <si>
    <t>E206211</t>
  </si>
  <si>
    <t>M1089197</t>
  </si>
  <si>
    <t>L2767341</t>
  </si>
  <si>
    <t>M1166374</t>
  </si>
  <si>
    <t>M1142843</t>
  </si>
  <si>
    <t>R20703</t>
  </si>
  <si>
    <t>L2692655</t>
  </si>
  <si>
    <t>M1125919</t>
  </si>
  <si>
    <t>L3123509</t>
  </si>
  <si>
    <t>M1125987</t>
  </si>
  <si>
    <t>M1108500</t>
  </si>
  <si>
    <t>M1142875</t>
  </si>
  <si>
    <t>M1142828</t>
  </si>
  <si>
    <t>M1149235</t>
  </si>
  <si>
    <t>N1134478</t>
  </si>
  <si>
    <t>Q1301</t>
  </si>
  <si>
    <t>M1108315</t>
  </si>
  <si>
    <t>N1142103</t>
  </si>
  <si>
    <t>M1142818</t>
  </si>
  <si>
    <t>M1186064</t>
  </si>
  <si>
    <t>L2955047</t>
  </si>
  <si>
    <t>M1166368</t>
  </si>
  <si>
    <t>L3179650</t>
  </si>
  <si>
    <t>M1166375</t>
  </si>
  <si>
    <t>M1149236</t>
  </si>
  <si>
    <t>M1125902</t>
  </si>
  <si>
    <t>M1142863</t>
  </si>
  <si>
    <t>M1209805</t>
  </si>
  <si>
    <t>L3104830</t>
  </si>
  <si>
    <t>M1142865</t>
  </si>
  <si>
    <t>M3032977</t>
  </si>
  <si>
    <t>L3123452</t>
  </si>
  <si>
    <t>M1209776</t>
  </si>
  <si>
    <t>M1125997</t>
  </si>
  <si>
    <t>M1125944</t>
  </si>
  <si>
    <t>L2674047</t>
  </si>
  <si>
    <t>R20185</t>
  </si>
  <si>
    <t>M1125968</t>
  </si>
  <si>
    <t>L2748144</t>
  </si>
  <si>
    <t>M1125947</t>
  </si>
  <si>
    <t>M1186067</t>
  </si>
  <si>
    <t>N1136365</t>
  </si>
  <si>
    <t>M1089202</t>
  </si>
  <si>
    <t>L3030204</t>
  </si>
  <si>
    <t>L2992624</t>
  </si>
  <si>
    <t>196-31070</t>
  </si>
  <si>
    <t>M1069495</t>
  </si>
  <si>
    <t>L3179646</t>
  </si>
  <si>
    <t>M1069513</t>
  </si>
  <si>
    <t>190-8581</t>
  </si>
  <si>
    <t>M1142839</t>
  </si>
  <si>
    <t>M1149233</t>
  </si>
  <si>
    <t>L3214069</t>
  </si>
  <si>
    <t>M1108493</t>
  </si>
  <si>
    <t>L2823611</t>
  </si>
  <si>
    <t>M3032980</t>
  </si>
  <si>
    <t>E184626</t>
  </si>
  <si>
    <t>M1186063</t>
  </si>
  <si>
    <t>N1134476</t>
  </si>
  <si>
    <t>M1209775</t>
  </si>
  <si>
    <t>L3118855</t>
  </si>
  <si>
    <t>N1136354</t>
  </si>
  <si>
    <t>M1142869</t>
  </si>
  <si>
    <t>Q16483_CAP</t>
  </si>
  <si>
    <t>L2933135</t>
  </si>
  <si>
    <t>L2955074</t>
  </si>
  <si>
    <t>E183473</t>
  </si>
  <si>
    <t>L2955077</t>
  </si>
  <si>
    <t>N1134475</t>
  </si>
  <si>
    <t>M1089213</t>
  </si>
  <si>
    <t>M1108311</t>
  </si>
  <si>
    <t>M1166377</t>
  </si>
  <si>
    <t>M1089201</t>
  </si>
  <si>
    <t>M1142874</t>
  </si>
  <si>
    <t>L3160098</t>
  </si>
  <si>
    <t>L3066814</t>
  </si>
  <si>
    <t>M1125989</t>
  </si>
  <si>
    <t>M1069519</t>
  </si>
  <si>
    <t>M1108526</t>
  </si>
  <si>
    <t>M1108535</t>
  </si>
  <si>
    <t>E192201</t>
  </si>
  <si>
    <t>M1089196</t>
  </si>
  <si>
    <t>M1089198</t>
  </si>
  <si>
    <t>R42247</t>
  </si>
  <si>
    <t>M1125969</t>
  </si>
  <si>
    <t>M1186072</t>
  </si>
  <si>
    <t>L2859403</t>
  </si>
  <si>
    <t>M1142832</t>
  </si>
  <si>
    <t>L2917328</t>
  </si>
  <si>
    <t>M1209790</t>
  </si>
  <si>
    <t>N1142104</t>
  </si>
  <si>
    <t>M1069518</t>
  </si>
  <si>
    <t>L2861218</t>
  </si>
  <si>
    <t>N1134477</t>
  </si>
  <si>
    <t>L2879773</t>
  </si>
  <si>
    <t>M1166366</t>
  </si>
  <si>
    <t>M1142851</t>
  </si>
  <si>
    <t>L3142049</t>
  </si>
  <si>
    <t>M1089199</t>
  </si>
  <si>
    <t>L2730106</t>
  </si>
  <si>
    <t>L3231255</t>
  </si>
  <si>
    <t>M1069498</t>
  </si>
  <si>
    <t>L3030199</t>
  </si>
  <si>
    <t>M1069516</t>
  </si>
  <si>
    <t>L3160872</t>
  </si>
  <si>
    <t>L2766738</t>
  </si>
  <si>
    <t>L2692633</t>
  </si>
  <si>
    <t>M1125976</t>
  </si>
  <si>
    <t>L2955081</t>
  </si>
  <si>
    <t>M1108484</t>
  </si>
  <si>
    <t>226-23751</t>
  </si>
  <si>
    <t>E193509</t>
  </si>
  <si>
    <t>L2842384</t>
  </si>
  <si>
    <t>L2823592_CAP</t>
  </si>
  <si>
    <t>L3214071</t>
  </si>
  <si>
    <t>M1069497</t>
  </si>
  <si>
    <t>M1108298</t>
  </si>
  <si>
    <t>M1142819</t>
  </si>
  <si>
    <t>N1136356</t>
  </si>
  <si>
    <t>M1069533</t>
  </si>
  <si>
    <t>N1134479</t>
  </si>
  <si>
    <t>M1142868</t>
  </si>
  <si>
    <t>M1069505</t>
  </si>
  <si>
    <t>M1108529</t>
  </si>
  <si>
    <t>N1134474</t>
  </si>
  <si>
    <t>M1108532</t>
  </si>
  <si>
    <t>L2674027</t>
  </si>
  <si>
    <t>L2711226</t>
  </si>
  <si>
    <t>M1209800</t>
  </si>
  <si>
    <t>M4122658</t>
  </si>
  <si>
    <t>M1108505</t>
  </si>
  <si>
    <t>M1142871</t>
  </si>
  <si>
    <t>N1144663</t>
  </si>
  <si>
    <t>M1089207</t>
  </si>
  <si>
    <t>L3160865</t>
  </si>
  <si>
    <t>M1209807</t>
  </si>
  <si>
    <t>HVMV_Sub_48332</t>
  </si>
  <si>
    <t>M1209817</t>
  </si>
  <si>
    <t>L2801909</t>
  </si>
  <si>
    <t>M1209811</t>
  </si>
  <si>
    <t>E192860</t>
  </si>
  <si>
    <t>M1209814</t>
  </si>
  <si>
    <t>L3048965</t>
  </si>
  <si>
    <t>L2804256</t>
  </si>
  <si>
    <t>M1026954</t>
  </si>
  <si>
    <t>M1027002</t>
  </si>
  <si>
    <t>M1027039</t>
  </si>
  <si>
    <t>M1026927</t>
  </si>
  <si>
    <t>M1027011</t>
  </si>
  <si>
    <t>M1026926</t>
  </si>
  <si>
    <t>L2916608</t>
  </si>
  <si>
    <t>M1026950</t>
  </si>
  <si>
    <t>M1026907</t>
  </si>
  <si>
    <t>L2673313</t>
  </si>
  <si>
    <t>196-29518</t>
  </si>
  <si>
    <t>M1027013</t>
  </si>
  <si>
    <t>M1027023</t>
  </si>
  <si>
    <t>M1026920</t>
  </si>
  <si>
    <t>L3122816</t>
  </si>
  <si>
    <t>M1026915</t>
  </si>
  <si>
    <t>L3160103</t>
  </si>
  <si>
    <t>M1027043</t>
  </si>
  <si>
    <t>L3254213</t>
  </si>
  <si>
    <t>M1089141</t>
  </si>
  <si>
    <t>M1026329</t>
  </si>
  <si>
    <t>M1142821</t>
  </si>
  <si>
    <t>L2973155</t>
  </si>
  <si>
    <t>E183472</t>
  </si>
  <si>
    <t>L3784018</t>
  </si>
  <si>
    <t>L3139121</t>
  </si>
  <si>
    <t>M1047593</t>
  </si>
  <si>
    <t>L2841633</t>
  </si>
  <si>
    <t>N1136028</t>
  </si>
  <si>
    <t>N1136996</t>
  </si>
  <si>
    <t>N1137986</t>
  </si>
  <si>
    <t>M1047615</t>
  </si>
  <si>
    <t>L3216368</t>
  </si>
  <si>
    <t>N1136671</t>
  </si>
  <si>
    <t>M1069154</t>
  </si>
  <si>
    <t>M1069156</t>
  </si>
  <si>
    <t>M1026797</t>
  </si>
  <si>
    <t>N1145954</t>
  </si>
  <si>
    <t>M1047713</t>
  </si>
  <si>
    <t>P827580</t>
  </si>
  <si>
    <t>L2876814</t>
  </si>
  <si>
    <t>M1026800</t>
  </si>
  <si>
    <t>N1136670</t>
  </si>
  <si>
    <t>M1047325</t>
  </si>
  <si>
    <t>M1026724</t>
  </si>
  <si>
    <t>P827514</t>
  </si>
  <si>
    <t>N1140823</t>
  </si>
  <si>
    <t>M1142815</t>
  </si>
  <si>
    <t>L2766718</t>
  </si>
  <si>
    <t>M1047572</t>
  </si>
  <si>
    <t>M1047300</t>
  </si>
  <si>
    <t>M1047303</t>
  </si>
  <si>
    <t>M1047580</t>
  </si>
  <si>
    <t>R18243</t>
  </si>
  <si>
    <t>196-36167</t>
  </si>
  <si>
    <t>M1026891</t>
  </si>
  <si>
    <t>L2860491</t>
  </si>
  <si>
    <t>N1137005</t>
  </si>
  <si>
    <t>L3027157</t>
  </si>
  <si>
    <t>196-35813</t>
  </si>
  <si>
    <t>M1142814</t>
  </si>
  <si>
    <t>M1047737</t>
  </si>
  <si>
    <t>L3216123</t>
  </si>
  <si>
    <t>L2691954</t>
  </si>
  <si>
    <t>M1026760</t>
  </si>
  <si>
    <t>L2841635</t>
  </si>
  <si>
    <t>L3010556</t>
  </si>
  <si>
    <t>L2841621</t>
  </si>
  <si>
    <t>M1108295</t>
  </si>
  <si>
    <t>M1026357</t>
  </si>
  <si>
    <t>L3122849</t>
  </si>
  <si>
    <t>L3235275</t>
  </si>
  <si>
    <t>M1026866</t>
  </si>
  <si>
    <t>L2895449</t>
  </si>
  <si>
    <t>M1026354</t>
  </si>
  <si>
    <t>L2763153</t>
  </si>
  <si>
    <t>E182732</t>
  </si>
  <si>
    <t>N1136658</t>
  </si>
  <si>
    <t>L3254218</t>
  </si>
  <si>
    <t>N1140825</t>
  </si>
  <si>
    <t>N1139552</t>
  </si>
  <si>
    <t>M1026876</t>
  </si>
  <si>
    <t>N1140519</t>
  </si>
  <si>
    <t>L3085398</t>
  </si>
  <si>
    <t>L2689691</t>
  </si>
  <si>
    <t>M1047503</t>
  </si>
  <si>
    <t>L3029498</t>
  </si>
  <si>
    <t>P828362</t>
  </si>
  <si>
    <t>P827527</t>
  </si>
  <si>
    <t>M1047293</t>
  </si>
  <si>
    <t>M1047515</t>
  </si>
  <si>
    <t>M1009763</t>
  </si>
  <si>
    <t>L3160102</t>
  </si>
  <si>
    <t>L2860490</t>
  </si>
  <si>
    <t>M1026844</t>
  </si>
  <si>
    <t>M1047513</t>
  </si>
  <si>
    <t>M1047732</t>
  </si>
  <si>
    <t>L2896685</t>
  </si>
  <si>
    <t>M1047339</t>
  </si>
  <si>
    <t>M1108395</t>
  </si>
  <si>
    <t>M1026829</t>
  </si>
  <si>
    <t>N1140827</t>
  </si>
  <si>
    <t>M1026330</t>
  </si>
  <si>
    <t>L2991914</t>
  </si>
  <si>
    <t>F739845</t>
  </si>
  <si>
    <t>L2822869</t>
  </si>
  <si>
    <t>M1047720</t>
  </si>
  <si>
    <t>M1026700</t>
  </si>
  <si>
    <t>M1026356</t>
  </si>
  <si>
    <t>M1026796</t>
  </si>
  <si>
    <t>M1047299</t>
  </si>
  <si>
    <t>M1026834</t>
  </si>
  <si>
    <t>M1108286</t>
  </si>
  <si>
    <t>L3254238</t>
  </si>
  <si>
    <t>Q14412</t>
  </si>
  <si>
    <t>L2897780</t>
  </si>
  <si>
    <t>M1069155</t>
  </si>
  <si>
    <t>R18242</t>
  </si>
  <si>
    <t>L3027116</t>
  </si>
  <si>
    <t>M1009650</t>
  </si>
  <si>
    <t>M1009770</t>
  </si>
  <si>
    <t>M1089131</t>
  </si>
  <si>
    <t>R18241</t>
  </si>
  <si>
    <t>M1026795</t>
  </si>
  <si>
    <t>N1140818</t>
  </si>
  <si>
    <t>L3029502</t>
  </si>
  <si>
    <t>M1026695</t>
  </si>
  <si>
    <t>L2936271</t>
  </si>
  <si>
    <t>L2897777</t>
  </si>
  <si>
    <t>L3104125</t>
  </si>
  <si>
    <t>L2673346</t>
  </si>
  <si>
    <t>L2933164</t>
  </si>
  <si>
    <t>E182748</t>
  </si>
  <si>
    <t>M1047316</t>
  </si>
  <si>
    <t>M1026786</t>
  </si>
  <si>
    <t>M1089118</t>
  </si>
  <si>
    <t>L2688692</t>
  </si>
  <si>
    <t>L2973167</t>
  </si>
  <si>
    <t>E206209</t>
  </si>
  <si>
    <t>N1139551</t>
  </si>
  <si>
    <t>M1089115</t>
  </si>
  <si>
    <t>Q14404</t>
  </si>
  <si>
    <t>M1047724</t>
  </si>
  <si>
    <t>L2876797</t>
  </si>
  <si>
    <t>E182724</t>
  </si>
  <si>
    <t>M1026785</t>
  </si>
  <si>
    <t>M1089120</t>
  </si>
  <si>
    <t>L3179678</t>
  </si>
  <si>
    <t>M1069136</t>
  </si>
  <si>
    <t>L3048206</t>
  </si>
  <si>
    <t>L3216370</t>
  </si>
  <si>
    <t>M1047312</t>
  </si>
  <si>
    <t>L2936279</t>
  </si>
  <si>
    <t>M1069169</t>
  </si>
  <si>
    <t>190-7361</t>
  </si>
  <si>
    <t>M1089119</t>
  </si>
  <si>
    <t>L3235256</t>
  </si>
  <si>
    <t>L2688693</t>
  </si>
  <si>
    <t>M1047292</t>
  </si>
  <si>
    <t>M1069175</t>
  </si>
  <si>
    <t>M1047309</t>
  </si>
  <si>
    <t>M1026774</t>
  </si>
  <si>
    <t>L3160107</t>
  </si>
  <si>
    <t>N1144665</t>
  </si>
  <si>
    <t>N1139547</t>
  </si>
  <si>
    <t>M1026347</t>
  </si>
  <si>
    <t>L3235255</t>
  </si>
  <si>
    <t>N1139541</t>
  </si>
  <si>
    <t>N1137960</t>
  </si>
  <si>
    <t>M1047722</t>
  </si>
  <si>
    <t>M1026780</t>
  </si>
  <si>
    <t>M1026783</t>
  </si>
  <si>
    <t>P829965</t>
  </si>
  <si>
    <t>L2804249</t>
  </si>
  <si>
    <t>N1140819</t>
  </si>
  <si>
    <t>M1047324</t>
  </si>
  <si>
    <t>L3197630</t>
  </si>
  <si>
    <t>L3011298</t>
  </si>
  <si>
    <t>M1047649</t>
  </si>
  <si>
    <t>L2822866</t>
  </si>
  <si>
    <t>L2691952</t>
  </si>
  <si>
    <t>L2952003</t>
  </si>
  <si>
    <t>M1009784</t>
  </si>
  <si>
    <t>L2973162</t>
  </si>
  <si>
    <t>M1047346</t>
  </si>
  <si>
    <t>L2898495</t>
  </si>
  <si>
    <t>L3104134</t>
  </si>
  <si>
    <t>M1069184</t>
  </si>
  <si>
    <t>M1009807</t>
  </si>
  <si>
    <t>M1026333</t>
  </si>
  <si>
    <t>M1026670</t>
  </si>
  <si>
    <t>M1047345</t>
  </si>
  <si>
    <t>L2991922</t>
  </si>
  <si>
    <t>M1026655</t>
  </si>
  <si>
    <t>L2673319</t>
  </si>
  <si>
    <t>Q14414</t>
  </si>
  <si>
    <t>M1026331</t>
  </si>
  <si>
    <t>M3036170</t>
  </si>
  <si>
    <t>M1026662</t>
  </si>
  <si>
    <t>M1026658</t>
  </si>
  <si>
    <t>M1009805</t>
  </si>
  <si>
    <t>M1069189</t>
  </si>
  <si>
    <t>P901945</t>
  </si>
  <si>
    <t>M1047699</t>
  </si>
  <si>
    <t>L2767340</t>
  </si>
  <si>
    <t>M1069135</t>
  </si>
  <si>
    <t>L2989566</t>
  </si>
  <si>
    <t>L2973153</t>
  </si>
  <si>
    <t>M1108378</t>
  </si>
  <si>
    <t>M1089112</t>
  </si>
  <si>
    <t>M1047688</t>
  </si>
  <si>
    <t>L2935554</t>
  </si>
  <si>
    <t>M1026824</t>
  </si>
  <si>
    <t>M1125988</t>
  </si>
  <si>
    <t>M1026341</t>
  </si>
  <si>
    <t>N1136998</t>
  </si>
  <si>
    <t>M1047672</t>
  </si>
  <si>
    <t>M1047669</t>
  </si>
  <si>
    <t>L3195356</t>
  </si>
  <si>
    <t>M1108380</t>
  </si>
  <si>
    <t>M1108379</t>
  </si>
  <si>
    <t>D6023352-1_INT</t>
  </si>
  <si>
    <t>D6198039-1_INT</t>
  </si>
  <si>
    <t>D5534969-2_INT</t>
  </si>
  <si>
    <t>D6049825-1_INT</t>
  </si>
  <si>
    <t>D5958866-1_INT</t>
  </si>
  <si>
    <t>D5860423-3_INT</t>
  </si>
  <si>
    <t>D5513564-1_INT</t>
  </si>
  <si>
    <t>D6138608-3_INT</t>
  </si>
  <si>
    <t>D5587291-3_INT</t>
  </si>
  <si>
    <t>D5535139-1_INT</t>
  </si>
  <si>
    <t>D6290228-6_INT</t>
  </si>
  <si>
    <t>D6108141-1_INT</t>
  </si>
  <si>
    <t>D5534970-1_INT</t>
  </si>
  <si>
    <t>D5710794-3_INT</t>
  </si>
  <si>
    <t>D5799561-2_INT</t>
  </si>
  <si>
    <t>D5861005-2_INT</t>
  </si>
  <si>
    <t>D5926308-3_INT</t>
  </si>
  <si>
    <t>D5867591-1_INT</t>
  </si>
  <si>
    <t>D5563942-4_INT</t>
  </si>
  <si>
    <t>D5956499-2_INT</t>
  </si>
  <si>
    <t>D5835167-6_INT</t>
  </si>
  <si>
    <t>D5502543-2_INT</t>
  </si>
  <si>
    <t>D5686080-1_INT</t>
  </si>
  <si>
    <t>D5682346-3_INT</t>
  </si>
  <si>
    <t>221-311583</t>
  </si>
  <si>
    <t>M1069250</t>
  </si>
  <si>
    <t>L2763811</t>
  </si>
  <si>
    <t>L2915534</t>
  </si>
  <si>
    <t>L3214549</t>
  </si>
  <si>
    <t>M1026661</t>
  </si>
  <si>
    <t>221-240991</t>
  </si>
  <si>
    <t>M1108412</t>
  </si>
  <si>
    <t>M1069328</t>
  </si>
  <si>
    <t>M1069248</t>
  </si>
  <si>
    <t>M1108393</t>
  </si>
  <si>
    <t>M3763623</t>
  </si>
  <si>
    <t>L3102286</t>
  </si>
  <si>
    <t>L2897554</t>
  </si>
  <si>
    <t>221-559681</t>
  </si>
  <si>
    <t>L2803194</t>
  </si>
  <si>
    <t>M1108413</t>
  </si>
  <si>
    <t>L3252336</t>
  </si>
  <si>
    <t>L3233412</t>
  </si>
  <si>
    <t>L2916625</t>
  </si>
  <si>
    <t>P1121282</t>
  </si>
  <si>
    <t>P828360</t>
  </si>
  <si>
    <t>L3027670</t>
  </si>
  <si>
    <t>M1108460</t>
  </si>
  <si>
    <t>L3645809</t>
  </si>
  <si>
    <t>M1047613</t>
  </si>
  <si>
    <t>M1108459</t>
  </si>
  <si>
    <t>M1047633</t>
  </si>
  <si>
    <t>M1125943</t>
  </si>
  <si>
    <t>L2708744</t>
  </si>
  <si>
    <t>N1138608</t>
  </si>
  <si>
    <t>221-311595</t>
  </si>
  <si>
    <t>M1069249</t>
  </si>
  <si>
    <t>L2766499</t>
  </si>
  <si>
    <t>P904452</t>
  </si>
  <si>
    <t>221-240988</t>
  </si>
  <si>
    <t>P1121283</t>
  </si>
  <si>
    <t>P850400</t>
  </si>
  <si>
    <t>N1139251</t>
  </si>
  <si>
    <t>L2729206</t>
  </si>
  <si>
    <t>L2821087</t>
  </si>
  <si>
    <t>P827530</t>
  </si>
  <si>
    <t>L2763812</t>
  </si>
  <si>
    <t>M1108464</t>
  </si>
  <si>
    <t>P873800</t>
  </si>
  <si>
    <t>L3645811</t>
  </si>
  <si>
    <t>221-306686</t>
  </si>
  <si>
    <t>L3027671</t>
  </si>
  <si>
    <t>P904451</t>
  </si>
  <si>
    <t>M1108433</t>
  </si>
  <si>
    <t>P828359</t>
  </si>
  <si>
    <t>N1230122</t>
  </si>
  <si>
    <t>M1069284</t>
  </si>
  <si>
    <t>M1047371</t>
  </si>
  <si>
    <t>P841985</t>
  </si>
  <si>
    <t>L3645812</t>
  </si>
  <si>
    <t>N1139250</t>
  </si>
  <si>
    <t>L2990098</t>
  </si>
  <si>
    <t>221-282818</t>
  </si>
  <si>
    <t>L2802480</t>
  </si>
  <si>
    <t>L2821770</t>
  </si>
  <si>
    <t>L2878848</t>
  </si>
  <si>
    <t>M1009655</t>
  </si>
  <si>
    <t>M1069312</t>
  </si>
  <si>
    <t>L2690187</t>
  </si>
  <si>
    <t>N1230123</t>
  </si>
  <si>
    <t>L2951995</t>
  </si>
  <si>
    <t>P850401</t>
  </si>
  <si>
    <t>L3645810</t>
  </si>
  <si>
    <t>221-703009</t>
  </si>
  <si>
    <t>M1047612</t>
  </si>
  <si>
    <t>N1140526</t>
  </si>
  <si>
    <t>L2729207</t>
  </si>
  <si>
    <t>M1108423</t>
  </si>
  <si>
    <t>P873801</t>
  </si>
  <si>
    <t>M1069247</t>
  </si>
  <si>
    <t>L2802481</t>
  </si>
  <si>
    <t>L3047073</t>
  </si>
  <si>
    <t>M3763618</t>
  </si>
  <si>
    <t>221-559682</t>
  </si>
  <si>
    <t>L3101194</t>
  </si>
  <si>
    <t>M1108462</t>
  </si>
  <si>
    <t>L3233413</t>
  </si>
  <si>
    <t>L3232301</t>
  </si>
  <si>
    <t>P827528</t>
  </si>
  <si>
    <t>N1140525</t>
  </si>
  <si>
    <t>L2690868</t>
  </si>
  <si>
    <t>M3763620</t>
  </si>
  <si>
    <t>221-282819</t>
  </si>
  <si>
    <t>221-306687</t>
  </si>
  <si>
    <t>M4113348</t>
  </si>
  <si>
    <t>N1136665</t>
  </si>
  <si>
    <t>M1009715</t>
  </si>
  <si>
    <t>N1136664</t>
  </si>
  <si>
    <t>N1141479</t>
  </si>
  <si>
    <t>P895114</t>
  </si>
  <si>
    <t>M1026361</t>
  </si>
  <si>
    <t>M1047702</t>
  </si>
  <si>
    <t>N1142108</t>
  </si>
  <si>
    <t>M1026344</t>
  </si>
  <si>
    <t>P1164481</t>
  </si>
  <si>
    <t>M1010004</t>
  </si>
  <si>
    <t>L2673312</t>
  </si>
  <si>
    <t>M1010011</t>
  </si>
  <si>
    <t>M1026880</t>
  </si>
  <si>
    <t>L2860504</t>
  </si>
  <si>
    <t>M1010016</t>
  </si>
  <si>
    <t>M3949157</t>
  </si>
  <si>
    <t>L3728038</t>
  </si>
  <si>
    <t>N1134469</t>
  </si>
  <si>
    <t>N1139549</t>
  </si>
  <si>
    <t>L2858175</t>
  </si>
  <si>
    <t>L3066816</t>
  </si>
  <si>
    <t>M1126005</t>
  </si>
  <si>
    <t>M1089144</t>
  </si>
  <si>
    <t>P860847</t>
  </si>
  <si>
    <t>L2748143</t>
  </si>
  <si>
    <t>M1047729</t>
  </si>
  <si>
    <t>N1139264</t>
  </si>
  <si>
    <t>L3122820</t>
  </si>
  <si>
    <t>M1047342</t>
  </si>
  <si>
    <t>M1069192</t>
  </si>
  <si>
    <t>N1137002</t>
  </si>
  <si>
    <t>L3649301</t>
  </si>
  <si>
    <t>M1069465</t>
  </si>
  <si>
    <t>M1047326</t>
  </si>
  <si>
    <t>M1026648</t>
  </si>
  <si>
    <t>L3027133</t>
  </si>
  <si>
    <t>M1108489</t>
  </si>
  <si>
    <t>N1136999</t>
  </si>
  <si>
    <t>M1026826</t>
  </si>
  <si>
    <t>M1027091</t>
  </si>
  <si>
    <t>M1069524</t>
  </si>
  <si>
    <t>M1010003</t>
  </si>
  <si>
    <t>M1069467</t>
  </si>
  <si>
    <t>M1047707</t>
  </si>
  <si>
    <t>M1026931</t>
  </si>
  <si>
    <t>N1142110</t>
  </si>
  <si>
    <t>M1010013</t>
  </si>
  <si>
    <t>L3177894</t>
  </si>
  <si>
    <t>M1026767</t>
  </si>
  <si>
    <t>M1026732</t>
  </si>
  <si>
    <t>L3226771</t>
  </si>
  <si>
    <t>P827532</t>
  </si>
  <si>
    <t>M1010014</t>
  </si>
  <si>
    <t>L2673316</t>
  </si>
  <si>
    <t>M1027114</t>
  </si>
  <si>
    <t>M1010017</t>
  </si>
  <si>
    <t>M1026874</t>
  </si>
  <si>
    <t>M3037453</t>
  </si>
  <si>
    <t>M1108483</t>
  </si>
  <si>
    <t>L3010563</t>
  </si>
  <si>
    <t>L2991908</t>
  </si>
  <si>
    <t>L2804283</t>
  </si>
  <si>
    <t>L3141389</t>
  </si>
  <si>
    <t>M1047340</t>
  </si>
  <si>
    <t>L2822868</t>
  </si>
  <si>
    <t>P859135</t>
  </si>
  <si>
    <t>M1047671</t>
  </si>
  <si>
    <t>L3649299</t>
  </si>
  <si>
    <t>M1089204</t>
  </si>
  <si>
    <t>M3949154</t>
  </si>
  <si>
    <t>M1026779</t>
  </si>
  <si>
    <t>M1027100</t>
  </si>
  <si>
    <t>M1047322</t>
  </si>
  <si>
    <t>N1147862</t>
  </si>
  <si>
    <t>P829797</t>
  </si>
  <si>
    <t>M1026848</t>
  </si>
  <si>
    <t>M1142811</t>
  </si>
  <si>
    <t>M1026777</t>
  </si>
  <si>
    <t>N1142101</t>
  </si>
  <si>
    <t>M1125904</t>
  </si>
  <si>
    <t>M3772794</t>
  </si>
  <si>
    <t>L2879081</t>
  </si>
  <si>
    <t>M1047434</t>
  </si>
  <si>
    <t>N1136660</t>
  </si>
  <si>
    <t>M1126020</t>
  </si>
  <si>
    <t>L3727707</t>
  </si>
  <si>
    <t>L3159645</t>
  </si>
  <si>
    <t>M1009720</t>
  </si>
  <si>
    <t>N1140824</t>
  </si>
  <si>
    <t>M1026682</t>
  </si>
  <si>
    <t>N1147866</t>
  </si>
  <si>
    <t>L3649304</t>
  </si>
  <si>
    <t>L3178976</t>
  </si>
  <si>
    <t>M1047433</t>
  </si>
  <si>
    <t>L2860493</t>
  </si>
  <si>
    <t>L3727709</t>
  </si>
  <si>
    <t>L3178971</t>
  </si>
  <si>
    <t>M1026877</t>
  </si>
  <si>
    <t>M1026823</t>
  </si>
  <si>
    <t>L2729429</t>
  </si>
  <si>
    <t>L2785530</t>
  </si>
  <si>
    <t>M1026849</t>
  </si>
  <si>
    <t>M1026343</t>
  </si>
  <si>
    <t>M1027121</t>
  </si>
  <si>
    <t>L3728037</t>
  </si>
  <si>
    <t>P901941</t>
  </si>
  <si>
    <t>M1026335</t>
  </si>
  <si>
    <t>P827574</t>
  </si>
  <si>
    <t>P901934</t>
  </si>
  <si>
    <t>M1069466</t>
  </si>
  <si>
    <t>M1047432</t>
  </si>
  <si>
    <t>M1027087</t>
  </si>
  <si>
    <t>M1209782</t>
  </si>
  <si>
    <t>L3082993</t>
  </si>
  <si>
    <t>M1010015</t>
  </si>
  <si>
    <t>M1027055</t>
  </si>
  <si>
    <t>L2916627</t>
  </si>
  <si>
    <t>M1108499</t>
  </si>
  <si>
    <t>M1009698</t>
  </si>
  <si>
    <t>M1047744</t>
  </si>
  <si>
    <t>L3728040</t>
  </si>
  <si>
    <t>N1147865</t>
  </si>
  <si>
    <t>N1142098</t>
  </si>
  <si>
    <t>M1047420</t>
  </si>
  <si>
    <t>M1126017</t>
  </si>
  <si>
    <t>M1047338</t>
  </si>
  <si>
    <t>L3197647</t>
  </si>
  <si>
    <t>M1027123</t>
  </si>
  <si>
    <t>L3727708</t>
  </si>
  <si>
    <t>L3254230</t>
  </si>
  <si>
    <t>L3104121</t>
  </si>
  <si>
    <t>L3195327</t>
  </si>
  <si>
    <t>M1026810</t>
  </si>
  <si>
    <t>M1047419</t>
  </si>
  <si>
    <t>M1026734</t>
  </si>
  <si>
    <t>M1047711</t>
  </si>
  <si>
    <t>N1139255</t>
  </si>
  <si>
    <t>M1126023</t>
  </si>
  <si>
    <t>M1026812</t>
  </si>
  <si>
    <t>L3728039</t>
  </si>
  <si>
    <t>L3197638</t>
  </si>
  <si>
    <t>M1047401</t>
  </si>
  <si>
    <t>N1140524</t>
  </si>
  <si>
    <t>M1026364</t>
  </si>
  <si>
    <t>N1136360</t>
  </si>
  <si>
    <t>N1147864</t>
  </si>
  <si>
    <t>N1136361</t>
  </si>
  <si>
    <t>M3037538</t>
  </si>
  <si>
    <t>M1010008</t>
  </si>
  <si>
    <t>M1026847</t>
  </si>
  <si>
    <t>M1069187</t>
  </si>
  <si>
    <t>L3066821</t>
  </si>
  <si>
    <t>N1145955</t>
  </si>
  <si>
    <t>M1069469</t>
  </si>
  <si>
    <t>L3729297</t>
  </si>
  <si>
    <t>M1026820</t>
  </si>
  <si>
    <t>L3649298</t>
  </si>
  <si>
    <t>M1026713</t>
  </si>
  <si>
    <t>P895080</t>
  </si>
  <si>
    <t>L3160123</t>
  </si>
  <si>
    <t>L3729298</t>
  </si>
  <si>
    <t>M1047403</t>
  </si>
  <si>
    <t>M3037441</t>
  </si>
  <si>
    <t>L3141403</t>
  </si>
  <si>
    <t>M1026646</t>
  </si>
  <si>
    <t>P827500</t>
  </si>
  <si>
    <t>L2970811</t>
  </si>
  <si>
    <t>M1047750</t>
  </si>
  <si>
    <t>L3197652</t>
  </si>
  <si>
    <t>M1069563</t>
  </si>
  <si>
    <t>L3649300</t>
  </si>
  <si>
    <t>M1047733</t>
  </si>
  <si>
    <t>P829986</t>
  </si>
  <si>
    <t>P895105</t>
  </si>
  <si>
    <t>M1027092</t>
  </si>
  <si>
    <t>L3649302</t>
  </si>
  <si>
    <t>L3197641</t>
  </si>
  <si>
    <t>L3649297</t>
  </si>
  <si>
    <t>P1123251</t>
  </si>
  <si>
    <t>M3016088</t>
  </si>
  <si>
    <t>L3728042</t>
  </si>
  <si>
    <t>L2876812</t>
  </si>
  <si>
    <t>L2692660</t>
  </si>
  <si>
    <t>M1026667</t>
  </si>
  <si>
    <t>M1089138</t>
  </si>
  <si>
    <t>M1125929</t>
  </si>
  <si>
    <t>L2822861</t>
  </si>
  <si>
    <t>M1108486</t>
  </si>
  <si>
    <t>M1047721</t>
  </si>
  <si>
    <t>M3729981</t>
  </si>
  <si>
    <t>L2841648</t>
  </si>
  <si>
    <t>M1047435</t>
  </si>
  <si>
    <t>M1126016</t>
  </si>
  <si>
    <t>M1108507</t>
  </si>
  <si>
    <t>L2879074</t>
  </si>
  <si>
    <t>M1047718</t>
  </si>
  <si>
    <t>N1142111</t>
  </si>
  <si>
    <t>N1137001</t>
  </si>
  <si>
    <t>P827522</t>
  </si>
  <si>
    <t>M1125903</t>
  </si>
  <si>
    <t>L3156034</t>
  </si>
  <si>
    <t>L2673310</t>
  </si>
  <si>
    <t>N1140517</t>
  </si>
  <si>
    <t>M1047723</t>
  </si>
  <si>
    <t>N1145956</t>
  </si>
  <si>
    <t>M1047404</t>
  </si>
  <si>
    <t>M1010007</t>
  </si>
  <si>
    <t>L2785546</t>
  </si>
  <si>
    <t>N1141474</t>
  </si>
  <si>
    <t>M1026764</t>
  </si>
  <si>
    <t>L3029500</t>
  </si>
  <si>
    <t>L3727711</t>
  </si>
  <si>
    <t>M1026792</t>
  </si>
  <si>
    <t>M1026773</t>
  </si>
  <si>
    <t>N1140528</t>
  </si>
  <si>
    <t>P827560</t>
  </si>
  <si>
    <t>L2710511</t>
  </si>
  <si>
    <t>L3122825</t>
  </si>
  <si>
    <t>P829798</t>
  </si>
  <si>
    <t>M1069181</t>
  </si>
  <si>
    <t>L2973150</t>
  </si>
  <si>
    <t>P895112</t>
  </si>
  <si>
    <t>P829961</t>
  </si>
  <si>
    <t>L2692654</t>
  </si>
  <si>
    <t>N1141476</t>
  </si>
  <si>
    <t>M1009726</t>
  </si>
  <si>
    <t>P903354</t>
  </si>
  <si>
    <t>M1069390</t>
  </si>
  <si>
    <t>M1026942</t>
  </si>
  <si>
    <t>M1026941</t>
  </si>
  <si>
    <t>M1089148</t>
  </si>
  <si>
    <t>L3216358</t>
  </si>
  <si>
    <t>L2876813</t>
  </si>
  <si>
    <t>L2914324</t>
  </si>
  <si>
    <t>P827536</t>
  </si>
  <si>
    <t>N1137999</t>
  </si>
  <si>
    <t>L2785531</t>
  </si>
  <si>
    <t>M1126025</t>
  </si>
  <si>
    <t>N1142109</t>
  </si>
  <si>
    <t>L3086078</t>
  </si>
  <si>
    <t>L2691944</t>
  </si>
  <si>
    <t>M1026665</t>
  </si>
  <si>
    <t>L2954348</t>
  </si>
  <si>
    <t>L2710519</t>
  </si>
  <si>
    <t>L3178978</t>
  </si>
  <si>
    <t>N1136032</t>
  </si>
  <si>
    <t>L3195315</t>
  </si>
  <si>
    <t>L2691936</t>
  </si>
  <si>
    <t>N1136362</t>
  </si>
  <si>
    <t>L3104122</t>
  </si>
  <si>
    <t>L2991912</t>
  </si>
  <si>
    <t>P827515</t>
  </si>
  <si>
    <t>L2991907</t>
  </si>
  <si>
    <t>P827537</t>
  </si>
  <si>
    <t>M1026798</t>
  </si>
  <si>
    <t>M1047358</t>
  </si>
  <si>
    <t>L2879069</t>
  </si>
  <si>
    <t>M1166356</t>
  </si>
  <si>
    <t>L2804262</t>
  </si>
  <si>
    <t>L2748132</t>
  </si>
  <si>
    <t>M1026660</t>
  </si>
  <si>
    <t>M1108492</t>
  </si>
  <si>
    <t>N1138594</t>
  </si>
  <si>
    <t>L3122827</t>
  </si>
  <si>
    <t>M1069130</t>
  </si>
  <si>
    <t>M1047335</t>
  </si>
  <si>
    <t>M3036169</t>
  </si>
  <si>
    <t>M1166355</t>
  </si>
  <si>
    <t>N1138593</t>
  </si>
  <si>
    <t>L2821010</t>
  </si>
  <si>
    <t>P895087</t>
  </si>
  <si>
    <t>M1027080</t>
  </si>
  <si>
    <t>M1069384</t>
  </si>
  <si>
    <t>L3254207</t>
  </si>
  <si>
    <t>L2973151</t>
  </si>
  <si>
    <t>L2804254</t>
  </si>
  <si>
    <t>N1141473</t>
  </si>
  <si>
    <t>L3008279</t>
  </si>
  <si>
    <t>L2935559</t>
  </si>
  <si>
    <t>L3101787</t>
  </si>
  <si>
    <t>M1047752</t>
  </si>
  <si>
    <t>L2897772</t>
  </si>
  <si>
    <t>E182722</t>
  </si>
  <si>
    <t>N1139540</t>
  </si>
  <si>
    <t>L2917330</t>
  </si>
  <si>
    <t>L2785514</t>
  </si>
  <si>
    <t>M1089205</t>
  </si>
  <si>
    <t>L2764412</t>
  </si>
  <si>
    <t>M1069398</t>
  </si>
  <si>
    <t>M1047409</t>
  </si>
  <si>
    <t>P901933</t>
  </si>
  <si>
    <t>L3082992</t>
  </si>
  <si>
    <t>L3083019</t>
  </si>
  <si>
    <t>M1047410</t>
  </si>
  <si>
    <t>L2764403</t>
  </si>
  <si>
    <t>M1047311</t>
  </si>
  <si>
    <t>M1047763</t>
  </si>
  <si>
    <t>N1138596</t>
  </si>
  <si>
    <t>N1134470</t>
  </si>
  <si>
    <t>L3251808</t>
  </si>
  <si>
    <t>L3065665</t>
  </si>
  <si>
    <t>M1026857</t>
  </si>
  <si>
    <t>E182730</t>
  </si>
  <si>
    <t>P829974</t>
  </si>
  <si>
    <t>M1026925</t>
  </si>
  <si>
    <t>L3101788</t>
  </si>
  <si>
    <t>M1047344</t>
  </si>
  <si>
    <t>M1026387</t>
  </si>
  <si>
    <t>L3120534</t>
  </si>
  <si>
    <t>M1026393</t>
  </si>
  <si>
    <t>L3235244</t>
  </si>
  <si>
    <t>L3254216</t>
  </si>
  <si>
    <t>L3157167</t>
  </si>
  <si>
    <t>L2954355</t>
  </si>
  <si>
    <t>L2673315</t>
  </si>
  <si>
    <t>M1009691</t>
  </si>
  <si>
    <t>L2710517</t>
  </si>
  <si>
    <t>P827498</t>
  </si>
  <si>
    <t>L2879794</t>
  </si>
  <si>
    <t>N1142105</t>
  </si>
  <si>
    <t>M1047430</t>
  </si>
  <si>
    <t>L2691973</t>
  </si>
  <si>
    <t>N1134471</t>
  </si>
  <si>
    <t>M1047314</t>
  </si>
  <si>
    <t>L2823544</t>
  </si>
  <si>
    <t>M4118755</t>
  </si>
  <si>
    <t>L3216336</t>
  </si>
  <si>
    <t>L3216351</t>
  </si>
  <si>
    <t>M1027109</t>
  </si>
  <si>
    <t>L2766723</t>
  </si>
  <si>
    <t>L2916234</t>
  </si>
  <si>
    <t>P829976</t>
  </si>
  <si>
    <t>L3010585</t>
  </si>
  <si>
    <t>M1047751</t>
  </si>
  <si>
    <t>L2936270</t>
  </si>
  <si>
    <t>L3197631</t>
  </si>
  <si>
    <t>N1139550</t>
  </si>
  <si>
    <t>M1047755</t>
  </si>
  <si>
    <t>M1108506</t>
  </si>
  <si>
    <t>P903360</t>
  </si>
  <si>
    <t>N1140518</t>
  </si>
  <si>
    <t>L3215340</t>
  </si>
  <si>
    <t>N1142102</t>
  </si>
  <si>
    <t>M1166362</t>
  </si>
  <si>
    <t>L2729428</t>
  </si>
  <si>
    <t>N1137003</t>
  </si>
  <si>
    <t>N1137995</t>
  </si>
  <si>
    <t>M1026366</t>
  </si>
  <si>
    <t>N1136027</t>
  </si>
  <si>
    <t>L2973154</t>
  </si>
  <si>
    <t>L2785527</t>
  </si>
  <si>
    <t>L2689726</t>
  </si>
  <si>
    <t>M1047623</t>
  </si>
  <si>
    <t>P827502</t>
  </si>
  <si>
    <t>L2989600</t>
  </si>
  <si>
    <t>M1047423</t>
  </si>
  <si>
    <t>L2876796</t>
  </si>
  <si>
    <t>L2935555</t>
  </si>
  <si>
    <t>M1047756</t>
  </si>
  <si>
    <t>L2820556</t>
  </si>
  <si>
    <t>M1026805</t>
  </si>
  <si>
    <t>M1027056</t>
  </si>
  <si>
    <t>M1026647</t>
  </si>
  <si>
    <t>L3235946</t>
  </si>
  <si>
    <t>M1026890</t>
  </si>
  <si>
    <t>L3235249</t>
  </si>
  <si>
    <t>L2785519</t>
  </si>
  <si>
    <t>L2991906</t>
  </si>
  <si>
    <t>N1147857</t>
  </si>
  <si>
    <t>N1134472</t>
  </si>
  <si>
    <t>L2748780</t>
  </si>
  <si>
    <t>L2860482</t>
  </si>
  <si>
    <t>L3027122</t>
  </si>
  <si>
    <t>L2841615</t>
  </si>
  <si>
    <t>P901946</t>
  </si>
  <si>
    <t>M1026656</t>
  </si>
  <si>
    <t>P827534</t>
  </si>
  <si>
    <t>M1026679</t>
  </si>
  <si>
    <t>P827506</t>
  </si>
  <si>
    <t>M1026859</t>
  </si>
  <si>
    <t>M1069131</t>
  </si>
  <si>
    <t>N1141477</t>
  </si>
  <si>
    <t>N1137985</t>
  </si>
  <si>
    <t>N1138000</t>
  </si>
  <si>
    <t>L3085396</t>
  </si>
  <si>
    <t>N1144667</t>
  </si>
  <si>
    <t>N1140830</t>
  </si>
  <si>
    <t>L2767342</t>
  </si>
  <si>
    <t>N1136659</t>
  </si>
  <si>
    <t>M3037452</t>
  </si>
  <si>
    <t>P827508</t>
  </si>
  <si>
    <t>L3066812</t>
  </si>
  <si>
    <t>P827549</t>
  </si>
  <si>
    <t>P827499</t>
  </si>
  <si>
    <t>N1137993</t>
  </si>
  <si>
    <t>M1108501</t>
  </si>
  <si>
    <t>L2897773</t>
  </si>
  <si>
    <t>M1069191</t>
  </si>
  <si>
    <t>L2748140</t>
  </si>
  <si>
    <t>L2841622</t>
  </si>
  <si>
    <t>N1139254</t>
  </si>
  <si>
    <t>L2897801</t>
  </si>
  <si>
    <t>P901894</t>
  </si>
  <si>
    <t>L2841639</t>
  </si>
  <si>
    <t>N1139263</t>
  </si>
  <si>
    <t>M1047566</t>
  </si>
  <si>
    <t>M1026657</t>
  </si>
  <si>
    <t>M1069521</t>
  </si>
  <si>
    <t>L3104128</t>
  </si>
  <si>
    <t>N1139539</t>
  </si>
  <si>
    <t>M1047406</t>
  </si>
  <si>
    <t>L3120376</t>
  </si>
  <si>
    <t>L2897793</t>
  </si>
  <si>
    <t>L2673317</t>
  </si>
  <si>
    <t>L2804252</t>
  </si>
  <si>
    <t>M1089200</t>
  </si>
  <si>
    <t>M1069133</t>
  </si>
  <si>
    <t>M1026394</t>
  </si>
  <si>
    <t>M1026906</t>
  </si>
  <si>
    <t>L2710520</t>
  </si>
  <si>
    <t>L3010569</t>
  </si>
  <si>
    <t>P895104</t>
  </si>
  <si>
    <t>N1139537</t>
  </si>
  <si>
    <t>M1026378</t>
  </si>
  <si>
    <t>L3104133</t>
  </si>
  <si>
    <t>L2897778</t>
  </si>
  <si>
    <t>P827531</t>
  </si>
  <si>
    <t>P893163</t>
  </si>
  <si>
    <t>M1047323</t>
  </si>
  <si>
    <t>L3104131</t>
  </si>
  <si>
    <t>L2954354</t>
  </si>
  <si>
    <t>M1026377</t>
  </si>
  <si>
    <t>N1137961</t>
  </si>
  <si>
    <t>L2991919</t>
  </si>
  <si>
    <t>M1009742</t>
  </si>
  <si>
    <t>P901972</t>
  </si>
  <si>
    <t>M1009724</t>
  </si>
  <si>
    <t>L2841627</t>
  </si>
  <si>
    <t>P827504</t>
  </si>
  <si>
    <t>N1137988</t>
  </si>
  <si>
    <t>L3122826</t>
  </si>
  <si>
    <t>L3085402</t>
  </si>
  <si>
    <t>N1137957</t>
  </si>
  <si>
    <t>N1136368</t>
  </si>
  <si>
    <t>M1009705</t>
  </si>
  <si>
    <t>M1026961</t>
  </si>
  <si>
    <t>L2839305</t>
  </si>
  <si>
    <t>L2785538</t>
  </si>
  <si>
    <t>L2897792</t>
  </si>
  <si>
    <t>M1166361</t>
  </si>
  <si>
    <t>L2766747</t>
  </si>
  <si>
    <t>L2879075</t>
  </si>
  <si>
    <t>L3120502</t>
  </si>
  <si>
    <t>M1166369</t>
  </si>
  <si>
    <t>L2710516</t>
  </si>
  <si>
    <t>P829978</t>
  </si>
  <si>
    <t>L2858163</t>
  </si>
  <si>
    <t>P827548</t>
  </si>
  <si>
    <t>L3216346</t>
  </si>
  <si>
    <t>L2992656</t>
  </si>
  <si>
    <t>L3216348</t>
  </si>
  <si>
    <t>N1136993</t>
  </si>
  <si>
    <t>Q16642</t>
  </si>
  <si>
    <t>L2823592</t>
  </si>
  <si>
    <t>P895082</t>
  </si>
  <si>
    <t>N1142106</t>
  </si>
  <si>
    <t>N1139252</t>
  </si>
  <si>
    <t>M1069607</t>
  </si>
  <si>
    <t>M1069544</t>
  </si>
  <si>
    <t>N1139257</t>
  </si>
  <si>
    <t>P901910</t>
  </si>
  <si>
    <t>M1026485</t>
  </si>
  <si>
    <t>L3139086</t>
  </si>
  <si>
    <t>M1047374</t>
  </si>
  <si>
    <t>L2689678</t>
  </si>
  <si>
    <t>M1026953</t>
  </si>
  <si>
    <t>M1026693</t>
  </si>
  <si>
    <t>M1026699</t>
  </si>
  <si>
    <t>L2991915</t>
  </si>
  <si>
    <t>M1209751</t>
  </si>
  <si>
    <t>M1069600</t>
  </si>
  <si>
    <t>F739842</t>
  </si>
  <si>
    <t>M1108278</t>
  </si>
  <si>
    <t>M1026488</t>
  </si>
  <si>
    <t>M1027004</t>
  </si>
  <si>
    <t>M1149225</t>
  </si>
  <si>
    <t>M1142808</t>
  </si>
  <si>
    <t>L3254214</t>
  </si>
  <si>
    <t>L2804257</t>
  </si>
  <si>
    <t>L3029518</t>
  </si>
  <si>
    <t>M3036167</t>
  </si>
  <si>
    <t>M1026972</t>
  </si>
  <si>
    <t>M1027036</t>
  </si>
  <si>
    <t>L3254869</t>
  </si>
  <si>
    <t>M1026486</t>
  </si>
  <si>
    <t>M1069462</t>
  </si>
  <si>
    <t>L3029504</t>
  </si>
  <si>
    <t>M3036162</t>
  </si>
  <si>
    <t>M1089113</t>
  </si>
  <si>
    <t>M1026487</t>
  </si>
  <si>
    <t>L2970845</t>
  </si>
  <si>
    <t>M1069640</t>
  </si>
  <si>
    <t>L2911069</t>
  </si>
  <si>
    <t>M1209750</t>
  </si>
  <si>
    <t>M1209753</t>
  </si>
  <si>
    <t>M1047796</t>
  </si>
  <si>
    <t>M1047471</t>
  </si>
  <si>
    <t>L3216338</t>
  </si>
  <si>
    <t>M1108258</t>
  </si>
  <si>
    <t>M1069590</t>
  </si>
  <si>
    <t>M1069574</t>
  </si>
  <si>
    <t>M3327098</t>
  </si>
  <si>
    <t>M1069620</t>
  </si>
  <si>
    <t>M1069535</t>
  </si>
  <si>
    <t>M1069532</t>
  </si>
  <si>
    <t>L3216342</t>
  </si>
  <si>
    <t>L2785547</t>
  </si>
  <si>
    <t>M1026468</t>
  </si>
  <si>
    <t>M1027038</t>
  </si>
  <si>
    <t>L3119793</t>
  </si>
  <si>
    <t>M1009855</t>
  </si>
  <si>
    <t>M1026339</t>
  </si>
  <si>
    <t>M1047777</t>
  </si>
  <si>
    <t>M1047453</t>
  </si>
  <si>
    <t>M1026969</t>
  </si>
  <si>
    <t>M1026466</t>
  </si>
  <si>
    <t>M1026951</t>
  </si>
  <si>
    <t>M1009827</t>
  </si>
  <si>
    <t>M4362181</t>
  </si>
  <si>
    <t>L3160100</t>
  </si>
  <si>
    <t>M1069582</t>
  </si>
  <si>
    <t>M1069610</t>
  </si>
  <si>
    <t>L3046854</t>
  </si>
  <si>
    <t>M3036165</t>
  </si>
  <si>
    <t>L2710546</t>
  </si>
  <si>
    <t>M1142801</t>
  </si>
  <si>
    <t>L2766722</t>
  </si>
  <si>
    <t>M3037537</t>
  </si>
  <si>
    <t>N1136353</t>
  </si>
  <si>
    <t>P827576</t>
  </si>
  <si>
    <t>N1139256</t>
  </si>
  <si>
    <t>L2673322</t>
  </si>
  <si>
    <t>M3019248</t>
  </si>
  <si>
    <t>E182726</t>
  </si>
  <si>
    <t>L3160104</t>
  </si>
  <si>
    <t>M1009828</t>
  </si>
  <si>
    <t>M1047836</t>
  </si>
  <si>
    <t>M1108269</t>
  </si>
  <si>
    <t>M1047824</t>
  </si>
  <si>
    <t>L2804248</t>
  </si>
  <si>
    <t>M1069572</t>
  </si>
  <si>
    <t>M1047457</t>
  </si>
  <si>
    <t>M1069463</t>
  </si>
  <si>
    <t>L2710508</t>
  </si>
  <si>
    <t>M1026745</t>
  </si>
  <si>
    <t>L2860506</t>
  </si>
  <si>
    <t>L3179674</t>
  </si>
  <si>
    <t>M1209752</t>
  </si>
  <si>
    <t>M3327097</t>
  </si>
  <si>
    <t>M3021569</t>
  </si>
  <si>
    <t>M1026948</t>
  </si>
  <si>
    <t>M1108527</t>
  </si>
  <si>
    <t>F739844</t>
  </si>
  <si>
    <t>L2804272</t>
  </si>
  <si>
    <t>M1209758</t>
  </si>
  <si>
    <t>M1047793</t>
  </si>
  <si>
    <t>L3254206</t>
  </si>
  <si>
    <t>L2766744</t>
  </si>
  <si>
    <t>L3160868</t>
  </si>
  <si>
    <t>L3082988</t>
  </si>
  <si>
    <t>M1142810</t>
  </si>
  <si>
    <t>M1108274</t>
  </si>
  <si>
    <t>F739841</t>
  </si>
  <si>
    <t>M1026704</t>
  </si>
  <si>
    <t>M1026736</t>
  </si>
  <si>
    <t>L3142079</t>
  </si>
  <si>
    <t>M1026472</t>
  </si>
  <si>
    <t>L2989564</t>
  </si>
  <si>
    <t>L2860483</t>
  </si>
  <si>
    <t>M1027101</t>
  </si>
  <si>
    <t>L2897784</t>
  </si>
  <si>
    <t>P829979</t>
  </si>
  <si>
    <t>M1047518</t>
  </si>
  <si>
    <t>M1047780</t>
  </si>
  <si>
    <t>P901905</t>
  </si>
  <si>
    <t>M1069662</t>
  </si>
  <si>
    <t>M1026916</t>
  </si>
  <si>
    <t>L3085410</t>
  </si>
  <si>
    <t>P901912</t>
  </si>
  <si>
    <t>M1047794</t>
  </si>
  <si>
    <t>L3104859</t>
  </si>
  <si>
    <t>L2766732</t>
  </si>
  <si>
    <t>L2991901</t>
  </si>
  <si>
    <t>M1027019</t>
  </si>
  <si>
    <t>M1142798</t>
  </si>
  <si>
    <t>L2673320</t>
  </si>
  <si>
    <t>M1069555</t>
  </si>
  <si>
    <t>M1209749</t>
  </si>
  <si>
    <t>M1142800</t>
  </si>
  <si>
    <t>M1026949</t>
  </si>
  <si>
    <t>L2767409</t>
  </si>
  <si>
    <t>M1069560</t>
  </si>
  <si>
    <t>M1026492</t>
  </si>
  <si>
    <t>M1027005</t>
  </si>
  <si>
    <t>L2879071</t>
  </si>
  <si>
    <t>P895117</t>
  </si>
  <si>
    <t>M1047379</t>
  </si>
  <si>
    <t>L2879077</t>
  </si>
  <si>
    <t>L3214112</t>
  </si>
  <si>
    <t>M1047792</t>
  </si>
  <si>
    <t>P827495</t>
  </si>
  <si>
    <t>L2897789</t>
  </si>
  <si>
    <t>P827555</t>
  </si>
  <si>
    <t>M1026940</t>
  </si>
  <si>
    <t>L2954347</t>
  </si>
  <si>
    <t>M1125905</t>
  </si>
  <si>
    <t>M1026722</t>
  </si>
  <si>
    <t>M1009824</t>
  </si>
  <si>
    <t>M1142799</t>
  </si>
  <si>
    <t>M1026463</t>
  </si>
  <si>
    <t>M1026935</t>
  </si>
  <si>
    <t>L2860485</t>
  </si>
  <si>
    <t>M1026496</t>
  </si>
  <si>
    <t>P873787</t>
  </si>
  <si>
    <t>L3216344</t>
  </si>
  <si>
    <t>M1069597</t>
  </si>
  <si>
    <t>M1008758</t>
  </si>
  <si>
    <t>L3217064</t>
  </si>
  <si>
    <t>L2936213</t>
  </si>
  <si>
    <t>M1142826</t>
  </si>
  <si>
    <t>M1069526</t>
  </si>
  <si>
    <t>P901909</t>
  </si>
  <si>
    <t>M1069530</t>
  </si>
  <si>
    <t>P827542</t>
  </si>
  <si>
    <t>M1209748</t>
  </si>
  <si>
    <t>P901927</t>
  </si>
  <si>
    <t>P827529</t>
  </si>
  <si>
    <t>N1136668</t>
  </si>
  <si>
    <t>L3048887</t>
  </si>
  <si>
    <t>M1069730</t>
  </si>
  <si>
    <t>M1008746</t>
  </si>
  <si>
    <t>L2766742</t>
  </si>
  <si>
    <t>M1125913</t>
  </si>
  <si>
    <t>L3068944</t>
  </si>
  <si>
    <t>M1069551</t>
  </si>
  <si>
    <t>M1069629</t>
  </si>
  <si>
    <t>M1108268</t>
  </si>
  <si>
    <t>E182725</t>
  </si>
  <si>
    <t>L3104130</t>
  </si>
  <si>
    <t>M1009839</t>
  </si>
  <si>
    <t>M1108299</t>
  </si>
  <si>
    <t>N1140820</t>
  </si>
  <si>
    <t>M1026328</t>
  </si>
  <si>
    <t>L2801896</t>
  </si>
  <si>
    <t>M1047828</t>
  </si>
  <si>
    <t>M1026990</t>
  </si>
  <si>
    <t>L2785520</t>
  </si>
  <si>
    <t>P827521</t>
  </si>
  <si>
    <t>M3036164</t>
  </si>
  <si>
    <t>M1047831</t>
  </si>
  <si>
    <t>L2748131</t>
  </si>
  <si>
    <t>M1089103</t>
  </si>
  <si>
    <t>L3178974</t>
  </si>
  <si>
    <t>M1069632</t>
  </si>
  <si>
    <t>M1047769</t>
  </si>
  <si>
    <t>L3178969</t>
  </si>
  <si>
    <t>L2897765</t>
  </si>
  <si>
    <t>M1026946</t>
  </si>
  <si>
    <t>M1047809</t>
  </si>
  <si>
    <t>M1047834</t>
  </si>
  <si>
    <t>M1108300</t>
  </si>
  <si>
    <t>M1069619</t>
  </si>
  <si>
    <t>M1069557</t>
  </si>
  <si>
    <t>P827553</t>
  </si>
  <si>
    <t>L2933165</t>
  </si>
  <si>
    <t>L2991902</t>
  </si>
  <si>
    <t>M1026939</t>
  </si>
  <si>
    <t>L2970842</t>
  </si>
  <si>
    <t>M1009840</t>
  </si>
  <si>
    <t>M1026987</t>
  </si>
  <si>
    <t>P829960</t>
  </si>
  <si>
    <t>M1047424</t>
  </si>
  <si>
    <t>L3048207</t>
  </si>
  <si>
    <t>M1026989</t>
  </si>
  <si>
    <t>M1047825</t>
  </si>
  <si>
    <t>L3029506</t>
  </si>
  <si>
    <t>M1026308</t>
  </si>
  <si>
    <t>L2879767</t>
  </si>
  <si>
    <t>M1008753</t>
  </si>
  <si>
    <t>M1008733</t>
  </si>
  <si>
    <t>M1047388</t>
  </si>
  <si>
    <t>M1009838</t>
  </si>
  <si>
    <t>M1108276</t>
  </si>
  <si>
    <t>L3048199</t>
  </si>
  <si>
    <t>M1047821</t>
  </si>
  <si>
    <t>M1108259</t>
  </si>
  <si>
    <t>N1139538</t>
  </si>
  <si>
    <t>M1026324</t>
  </si>
  <si>
    <t>L3234185</t>
  </si>
  <si>
    <t>M1047441</t>
  </si>
  <si>
    <t>L2729427</t>
  </si>
  <si>
    <t>M1047826</t>
  </si>
  <si>
    <t>M1047767</t>
  </si>
  <si>
    <t>M1069613</t>
  </si>
  <si>
    <t>M1047786</t>
  </si>
  <si>
    <t>L3254229</t>
  </si>
  <si>
    <t>L3029501</t>
  </si>
  <si>
    <t>M1047368</t>
  </si>
  <si>
    <t>L2955005</t>
  </si>
  <si>
    <t>M1008752</t>
  </si>
  <si>
    <t>E206614</t>
  </si>
  <si>
    <t>M1125982</t>
  </si>
  <si>
    <t>M1069567</t>
  </si>
  <si>
    <t>N1139546</t>
  </si>
  <si>
    <t>L3160108</t>
  </si>
  <si>
    <t>M1009843</t>
  </si>
  <si>
    <t>M1108266</t>
  </si>
  <si>
    <t>M1125940</t>
  </si>
  <si>
    <t>L2897791</t>
  </si>
  <si>
    <t>M1069731</t>
  </si>
  <si>
    <t>M1047447</t>
  </si>
  <si>
    <t>M1209763</t>
  </si>
  <si>
    <t>M3036172</t>
  </si>
  <si>
    <t>L2726974</t>
  </si>
  <si>
    <t>M1047768</t>
  </si>
  <si>
    <t>N1136030</t>
  </si>
  <si>
    <t>L2973152</t>
  </si>
  <si>
    <t>L2841620</t>
  </si>
  <si>
    <t>L2879068</t>
  </si>
  <si>
    <t>L2727008</t>
  </si>
  <si>
    <t>L3082983</t>
  </si>
  <si>
    <t>M1069595</t>
  </si>
  <si>
    <t>M1069412</t>
  </si>
  <si>
    <t>L3215549</t>
  </si>
  <si>
    <t>M1089097</t>
  </si>
  <si>
    <t>L3142078</t>
  </si>
  <si>
    <t>P827509</t>
  </si>
  <si>
    <t>M1125978</t>
  </si>
  <si>
    <t>M1026327</t>
  </si>
  <si>
    <t>L2954338</t>
  </si>
  <si>
    <t>L3197643</t>
  </si>
  <si>
    <t>P829963</t>
  </si>
  <si>
    <t>M1069565</t>
  </si>
  <si>
    <t>L2991910</t>
  </si>
  <si>
    <t>E182731</t>
  </si>
  <si>
    <t>M1047819</t>
  </si>
  <si>
    <t>L3029510</t>
  </si>
  <si>
    <t>M1047835</t>
  </si>
  <si>
    <t>L2936275</t>
  </si>
  <si>
    <t>P893610</t>
  </si>
  <si>
    <t>M1047795</t>
  </si>
  <si>
    <t>L2973156</t>
  </si>
  <si>
    <t>M1047813</t>
  </si>
  <si>
    <t>N1141478</t>
  </si>
  <si>
    <t>M1009832</t>
  </si>
  <si>
    <t>P895102</t>
  </si>
  <si>
    <t>M1125966</t>
  </si>
  <si>
    <t>L3048196</t>
  </si>
  <si>
    <t>L2935568</t>
  </si>
  <si>
    <t>M1026307</t>
  </si>
  <si>
    <t>M1047773</t>
  </si>
  <si>
    <t>M1009771</t>
  </si>
  <si>
    <t>L2710513</t>
  </si>
  <si>
    <t>P827533</t>
  </si>
  <si>
    <t>M1047444</t>
  </si>
  <si>
    <t>L3197624</t>
  </si>
  <si>
    <t>L2804270</t>
  </si>
  <si>
    <t>L2729430</t>
  </si>
  <si>
    <t>M1047386</t>
  </si>
  <si>
    <t>L2763072</t>
  </si>
  <si>
    <t>M1009820</t>
  </si>
  <si>
    <t>L3066830</t>
  </si>
  <si>
    <t>L2954339</t>
  </si>
  <si>
    <t>M1009834</t>
  </si>
  <si>
    <t>L2954346</t>
  </si>
  <si>
    <t>M1026947</t>
  </si>
  <si>
    <t>L2710542</t>
  </si>
  <si>
    <t>M1125916</t>
  </si>
  <si>
    <t>L3160117</t>
  </si>
  <si>
    <t>L2729409</t>
  </si>
  <si>
    <t>M1108257</t>
  </si>
  <si>
    <t>M1108372</t>
  </si>
  <si>
    <t>L2673343</t>
  </si>
  <si>
    <t>M1069393</t>
  </si>
  <si>
    <t>M1125911</t>
  </si>
  <si>
    <t>L3235246</t>
  </si>
  <si>
    <t>L3086079</t>
  </si>
  <si>
    <t>M1069588</t>
  </si>
  <si>
    <t>M1069627</t>
  </si>
  <si>
    <t>L2710512</t>
  </si>
  <si>
    <t>L2786273</t>
  </si>
  <si>
    <t>P895106</t>
  </si>
  <si>
    <t>M1047725</t>
  </si>
  <si>
    <t>L3178981</t>
  </si>
  <si>
    <t>N1138595</t>
  </si>
  <si>
    <t>M1069558</t>
  </si>
  <si>
    <t>P827554</t>
  </si>
  <si>
    <t>L3160115</t>
  </si>
  <si>
    <t>L2804269</t>
  </si>
  <si>
    <t>L2822867</t>
  </si>
  <si>
    <t>L2916619</t>
  </si>
  <si>
    <t>M1108267</t>
  </si>
  <si>
    <t>P827573</t>
  </si>
  <si>
    <t>N1136029</t>
  </si>
  <si>
    <t>L2673326</t>
  </si>
  <si>
    <t>L3198358</t>
  </si>
  <si>
    <t>L2785512</t>
  </si>
  <si>
    <t>L2973163</t>
  </si>
  <si>
    <t>L3197636</t>
  </si>
  <si>
    <t>N1147859</t>
  </si>
  <si>
    <t>M1069408</t>
  </si>
  <si>
    <t>M1047728</t>
  </si>
  <si>
    <t>M1026309</t>
  </si>
  <si>
    <t>M1108265</t>
  </si>
  <si>
    <t>M1026323</t>
  </si>
  <si>
    <t>M4350438</t>
  </si>
  <si>
    <t>M1026320</t>
  </si>
  <si>
    <t>M1027001</t>
  </si>
  <si>
    <t>L3159037</t>
  </si>
  <si>
    <t>L3216361</t>
  </si>
  <si>
    <t>M1069738</t>
  </si>
  <si>
    <t>L3066813</t>
  </si>
  <si>
    <t>L2691938</t>
  </si>
  <si>
    <t>L2989432</t>
  </si>
  <si>
    <t>M1047766</t>
  </si>
  <si>
    <t>P827563</t>
  </si>
  <si>
    <t>L2691942</t>
  </si>
  <si>
    <t>L2954361</t>
  </si>
  <si>
    <t>L3066818</t>
  </si>
  <si>
    <t>L3236011</t>
  </si>
  <si>
    <t>L2748130</t>
  </si>
  <si>
    <t>L2785516</t>
  </si>
  <si>
    <t>L2684420</t>
  </si>
  <si>
    <t>M4118754</t>
  </si>
  <si>
    <t>L2897800</t>
  </si>
  <si>
    <t>M1108264</t>
  </si>
  <si>
    <t>L2935553</t>
  </si>
  <si>
    <t>M1008742</t>
  </si>
  <si>
    <t>M1108270</t>
  </si>
  <si>
    <t>L2860488</t>
  </si>
  <si>
    <t>M1047812</t>
  </si>
  <si>
    <t>M1026312</t>
  </si>
  <si>
    <t>L3157710</t>
  </si>
  <si>
    <t>L2711224</t>
  </si>
  <si>
    <t>M1047787</t>
  </si>
  <si>
    <t>L2710514</t>
  </si>
  <si>
    <t>L2841636</t>
  </si>
  <si>
    <t>M1069543</t>
  </si>
  <si>
    <t>L2879072</t>
  </si>
  <si>
    <t>L2989596</t>
  </si>
  <si>
    <t>L2710537</t>
  </si>
  <si>
    <t>M1047442</t>
  </si>
  <si>
    <t>M1069550</t>
  </si>
  <si>
    <t>L2860478</t>
  </si>
  <si>
    <t>L3029495</t>
  </si>
  <si>
    <t>M1108261</t>
  </si>
  <si>
    <t>M1108262</t>
  </si>
  <si>
    <t>L3048200</t>
  </si>
  <si>
    <t>M1008743</t>
  </si>
  <si>
    <t>196-29521</t>
  </si>
  <si>
    <t>L2673300</t>
  </si>
  <si>
    <t>M1108263</t>
  </si>
  <si>
    <t>L3225319</t>
  </si>
  <si>
    <t>L2783231</t>
  </si>
  <si>
    <t>L2691939</t>
  </si>
  <si>
    <t>L3254234</t>
  </si>
  <si>
    <t>P827496</t>
  </si>
  <si>
    <t>N1136355</t>
  </si>
  <si>
    <t>L3198355</t>
  </si>
  <si>
    <t>M1108302</t>
  </si>
  <si>
    <t>L3104114</t>
  </si>
  <si>
    <t>L2711234</t>
  </si>
  <si>
    <t>E182744</t>
  </si>
  <si>
    <t>M1108260</t>
  </si>
  <si>
    <t>L3254227</t>
  </si>
  <si>
    <t>M1069554</t>
  </si>
  <si>
    <t>L2876846</t>
  </si>
  <si>
    <t>N1142112</t>
  </si>
  <si>
    <t>M1125974</t>
  </si>
  <si>
    <t>P1197121</t>
  </si>
  <si>
    <t>M1027066</t>
  </si>
  <si>
    <t>M1125959</t>
  </si>
  <si>
    <t>M1089122</t>
  </si>
  <si>
    <t>L3160862</t>
  </si>
  <si>
    <t>L3197661</t>
  </si>
  <si>
    <t>M1108368</t>
  </si>
  <si>
    <t>M1108345</t>
  </si>
  <si>
    <t>M1108356</t>
  </si>
  <si>
    <t>M1069437</t>
  </si>
  <si>
    <t>P827575</t>
  </si>
  <si>
    <t>L3176661</t>
  </si>
  <si>
    <t>M3037449</t>
  </si>
  <si>
    <t>M1166393</t>
  </si>
  <si>
    <t>M1027071</t>
  </si>
  <si>
    <t>M1166396</t>
  </si>
  <si>
    <t>M1209824</t>
  </si>
  <si>
    <t>P827561</t>
  </si>
  <si>
    <t>L2897769</t>
  </si>
  <si>
    <t>M1108328</t>
  </si>
  <si>
    <t>L2972704</t>
  </si>
  <si>
    <t>M1108364</t>
  </si>
  <si>
    <t>M1142873</t>
  </si>
  <si>
    <t>N1136995</t>
  </si>
  <si>
    <t>N1139259</t>
  </si>
  <si>
    <t>N1140522</t>
  </si>
  <si>
    <t>P895409</t>
  </si>
  <si>
    <t>L2955006</t>
  </si>
  <si>
    <t>L3029505</t>
  </si>
  <si>
    <t>L3254219</t>
  </si>
  <si>
    <t>M3037540</t>
  </si>
  <si>
    <t>M1166370</t>
  </si>
  <si>
    <t>M1108520</t>
  </si>
  <si>
    <t>M1108524</t>
  </si>
  <si>
    <t>P827507</t>
  </si>
  <si>
    <t>N1140829</t>
  </si>
  <si>
    <t>M1027027</t>
  </si>
  <si>
    <t>M1108355</t>
  </si>
  <si>
    <t>M1069356</t>
  </si>
  <si>
    <t>M1069488</t>
  </si>
  <si>
    <t>P860892</t>
  </si>
  <si>
    <t>M1047319</t>
  </si>
  <si>
    <t>M1069365</t>
  </si>
  <si>
    <t>M4122657</t>
  </si>
  <si>
    <t>M1209823</t>
  </si>
  <si>
    <t>M1069548</t>
  </si>
  <si>
    <t>N1136357</t>
  </si>
  <si>
    <t>N1140520</t>
  </si>
  <si>
    <t>L3235242</t>
  </si>
  <si>
    <t>M1027073</t>
  </si>
  <si>
    <t>M1069363</t>
  </si>
  <si>
    <t>L2937757</t>
  </si>
  <si>
    <t>L2933120</t>
  </si>
  <si>
    <t>N1137996</t>
  </si>
  <si>
    <t>P901931</t>
  </si>
  <si>
    <t>L2897790</t>
  </si>
  <si>
    <t>L3048228</t>
  </si>
  <si>
    <t>L2804957</t>
  </si>
  <si>
    <t>M1047318</t>
  </si>
  <si>
    <t>M1108508</t>
  </si>
  <si>
    <t>L3048890</t>
  </si>
  <si>
    <t>L2861157</t>
  </si>
  <si>
    <t>L2895496</t>
  </si>
  <si>
    <t>M1069199</t>
  </si>
  <si>
    <t>L2766746</t>
  </si>
  <si>
    <t>M1089195</t>
  </si>
  <si>
    <t>M1108347</t>
  </si>
  <si>
    <t>P895111</t>
  </si>
  <si>
    <t>L3198356</t>
  </si>
  <si>
    <t>M1089188</t>
  </si>
  <si>
    <t>N1141475</t>
  </si>
  <si>
    <t>L2710509</t>
  </si>
  <si>
    <t>P895089</t>
  </si>
  <si>
    <t>N1136661</t>
  </si>
  <si>
    <t>L3010565</t>
  </si>
  <si>
    <t>M1069489</t>
  </si>
  <si>
    <t>M1108375</t>
  </si>
  <si>
    <t>N1147860</t>
  </si>
  <si>
    <t>M1166395</t>
  </si>
  <si>
    <t>L2822870</t>
  </si>
  <si>
    <t>M1069494</t>
  </si>
  <si>
    <t>N1140832</t>
  </si>
  <si>
    <t>M1108540</t>
  </si>
  <si>
    <t>L3235241</t>
  </si>
  <si>
    <t>L3160105</t>
  </si>
  <si>
    <t>M1209828</t>
  </si>
  <si>
    <t>L2727795</t>
  </si>
  <si>
    <t>M1108514</t>
  </si>
  <si>
    <t>L3104117</t>
  </si>
  <si>
    <t>L3552667</t>
  </si>
  <si>
    <t>M1069335</t>
  </si>
  <si>
    <t>N1137956</t>
  </si>
  <si>
    <t>M1026705</t>
  </si>
  <si>
    <t>L2822862</t>
  </si>
  <si>
    <t>L3263051</t>
  </si>
  <si>
    <t>N1137998</t>
  </si>
  <si>
    <t>N1136358</t>
  </si>
  <si>
    <t>M1089132</t>
  </si>
  <si>
    <t>M1069210</t>
  </si>
  <si>
    <t>N1140822</t>
  </si>
  <si>
    <t>N1138606</t>
  </si>
  <si>
    <t>L3254870</t>
  </si>
  <si>
    <t>L3048937</t>
  </si>
  <si>
    <t>L3141396</t>
  </si>
  <si>
    <t>L2897776</t>
  </si>
  <si>
    <t>M1125979</t>
  </si>
  <si>
    <t>M1108350</t>
  </si>
  <si>
    <t>L2766716</t>
  </si>
  <si>
    <t>L2691950</t>
  </si>
  <si>
    <t>L3235267</t>
  </si>
  <si>
    <t>L3778577</t>
  </si>
  <si>
    <t>M1026898</t>
  </si>
  <si>
    <t>L2820528</t>
  </si>
  <si>
    <t>M1108361</t>
  </si>
  <si>
    <t>M1027068</t>
  </si>
  <si>
    <t>M1166400</t>
  </si>
  <si>
    <t>M1069364</t>
  </si>
  <si>
    <t>M1166358</t>
  </si>
  <si>
    <t>P827564</t>
  </si>
  <si>
    <t>N1147861</t>
  </si>
  <si>
    <t>L3253570</t>
  </si>
  <si>
    <t>M1166402</t>
  </si>
  <si>
    <t>M1069225</t>
  </si>
  <si>
    <t>N1139543</t>
  </si>
  <si>
    <t>M1166364</t>
  </si>
  <si>
    <t>L2841645</t>
  </si>
  <si>
    <t>M1108352</t>
  </si>
  <si>
    <t>L2841630</t>
  </si>
  <si>
    <t>N1139258</t>
  </si>
  <si>
    <t>M1089170</t>
  </si>
  <si>
    <t>L2745811</t>
  </si>
  <si>
    <t>M1026895</t>
  </si>
  <si>
    <t>M1166399</t>
  </si>
  <si>
    <t>L3048889</t>
  </si>
  <si>
    <t>M1069348</t>
  </si>
  <si>
    <t>N1136672</t>
  </si>
  <si>
    <t>L2841638</t>
  </si>
  <si>
    <t>P895075</t>
  </si>
  <si>
    <t>L3104118</t>
  </si>
  <si>
    <t>L3067448</t>
  </si>
  <si>
    <t>M1047478</t>
  </si>
  <si>
    <t>L2801950</t>
  </si>
  <si>
    <t>N1140821</t>
  </si>
  <si>
    <t>M1108331</t>
  </si>
  <si>
    <t>M1166394</t>
  </si>
  <si>
    <t>L3048230</t>
  </si>
  <si>
    <t>L3178977</t>
  </si>
  <si>
    <t>N1140523</t>
  </si>
  <si>
    <t>N1141480</t>
  </si>
  <si>
    <t>P829975</t>
  </si>
  <si>
    <t>M1089158</t>
  </si>
  <si>
    <t>L2748125</t>
  </si>
  <si>
    <t>M1142833</t>
  </si>
  <si>
    <t>N1142107</t>
  </si>
  <si>
    <t>P895113</t>
  </si>
  <si>
    <t>L2711225</t>
  </si>
  <si>
    <t>L2767408</t>
  </si>
  <si>
    <t>L2785524</t>
  </si>
  <si>
    <t>M1108344</t>
  </si>
  <si>
    <t>M1149249</t>
  </si>
  <si>
    <t>M1089155</t>
  </si>
  <si>
    <t>M1108335</t>
  </si>
  <si>
    <t>L3104154</t>
  </si>
  <si>
    <t>P859694</t>
  </si>
  <si>
    <t>P827505</t>
  </si>
  <si>
    <t>L2841625</t>
  </si>
  <si>
    <t>M1089165</t>
  </si>
  <si>
    <t>M1027041</t>
  </si>
  <si>
    <t>M1069147</t>
  </si>
  <si>
    <t>L3160863</t>
  </si>
  <si>
    <t>L2860486</t>
  </si>
  <si>
    <t>M1069148</t>
  </si>
  <si>
    <t>M1166391</t>
  </si>
  <si>
    <t>M1026363</t>
  </si>
  <si>
    <t>M1089163</t>
  </si>
  <si>
    <t>L3086002</t>
  </si>
  <si>
    <t>L3216343</t>
  </si>
  <si>
    <t>L2842330</t>
  </si>
  <si>
    <t>M1069208</t>
  </si>
  <si>
    <t>L2785517</t>
  </si>
  <si>
    <t>M1069205</t>
  </si>
  <si>
    <t>226-23745</t>
  </si>
  <si>
    <t>M1108334</t>
  </si>
  <si>
    <t>M1089102</t>
  </si>
  <si>
    <t>M1108340</t>
  </si>
  <si>
    <t>M1069218</t>
  </si>
  <si>
    <t>N1137958</t>
  </si>
  <si>
    <t>M1069206</t>
  </si>
  <si>
    <t>L3030126</t>
  </si>
  <si>
    <t>L2820583</t>
  </si>
  <si>
    <t>M1089162</t>
  </si>
  <si>
    <t>M1089096</t>
  </si>
  <si>
    <t>N1136359</t>
  </si>
  <si>
    <t>L2822865</t>
  </si>
  <si>
    <t>M1069202</t>
  </si>
  <si>
    <t>P829962</t>
  </si>
  <si>
    <t>N1230121</t>
  </si>
  <si>
    <t>L2729406</t>
  </si>
  <si>
    <t>L3045895</t>
  </si>
  <si>
    <t>L2730108</t>
  </si>
  <si>
    <t>M4113345</t>
  </si>
  <si>
    <t>M3037455</t>
  </si>
  <si>
    <t>M1166398</t>
  </si>
  <si>
    <t>M1069456</t>
  </si>
  <si>
    <t>M1089160</t>
  </si>
  <si>
    <t>M1108329</t>
  </si>
  <si>
    <t>L2748128</t>
  </si>
  <si>
    <t>L2764411</t>
  </si>
  <si>
    <t>M1166386</t>
  </si>
  <si>
    <t>P901932</t>
  </si>
  <si>
    <t>L2991943</t>
  </si>
  <si>
    <t>L2879055</t>
  </si>
  <si>
    <t>M1142835</t>
  </si>
  <si>
    <t>L2952007</t>
  </si>
  <si>
    <t>M1026784</t>
  </si>
  <si>
    <t>L3235945</t>
  </si>
  <si>
    <t>M1142880</t>
  </si>
  <si>
    <t>L3122817</t>
  </si>
  <si>
    <t>L2954344</t>
  </si>
  <si>
    <t>P895107</t>
  </si>
  <si>
    <t>N1137987</t>
  </si>
  <si>
    <t>M1026883</t>
  </si>
  <si>
    <t>L2897779</t>
  </si>
  <si>
    <t>N1137989</t>
  </si>
  <si>
    <t>L3342743</t>
  </si>
  <si>
    <t>L3048888</t>
  </si>
  <si>
    <t>M1126031</t>
  </si>
  <si>
    <t>L3030203</t>
  </si>
  <si>
    <t>P901913</t>
  </si>
  <si>
    <t>L2724120</t>
  </si>
  <si>
    <t>L2804261</t>
  </si>
  <si>
    <t>P827501</t>
  </si>
  <si>
    <t>M1069174</t>
  </si>
  <si>
    <t>L2897767</t>
  </si>
  <si>
    <t>L3027156</t>
  </si>
  <si>
    <t>M1069217</t>
  </si>
  <si>
    <t>N1147867</t>
  </si>
  <si>
    <t>L3067506</t>
  </si>
  <si>
    <t>L2767414</t>
  </si>
  <si>
    <t>P827511</t>
  </si>
  <si>
    <t>L2916606</t>
  </si>
  <si>
    <t>L2936216</t>
  </si>
  <si>
    <t>M1209819</t>
  </si>
  <si>
    <t>M1089177</t>
  </si>
  <si>
    <t>L2991640</t>
  </si>
  <si>
    <t>M1108360</t>
  </si>
  <si>
    <t>M1069201</t>
  </si>
  <si>
    <t>L3179682</t>
  </si>
  <si>
    <t>N1140527</t>
  </si>
  <si>
    <t>L3235266</t>
  </si>
  <si>
    <t>M1166387</t>
  </si>
  <si>
    <t>L2786204</t>
  </si>
  <si>
    <t>P827520</t>
  </si>
  <si>
    <t>L2710515</t>
  </si>
  <si>
    <t>L3010564</t>
  </si>
  <si>
    <t>L3122837</t>
  </si>
  <si>
    <t>L2898515</t>
  </si>
  <si>
    <t>L2820590</t>
  </si>
  <si>
    <t>M1069224</t>
  </si>
  <si>
    <t>M1069149</t>
  </si>
  <si>
    <t>L3104155</t>
  </si>
  <si>
    <t>P827512</t>
  </si>
  <si>
    <t>L3178997</t>
  </si>
  <si>
    <t>M1069213</t>
  </si>
  <si>
    <t>L2991933</t>
  </si>
  <si>
    <t>P829796</t>
  </si>
  <si>
    <t>N1137991</t>
  </si>
  <si>
    <t>L2973144</t>
  </si>
  <si>
    <t>L3101827</t>
  </si>
  <si>
    <t>L3160878</t>
  </si>
  <si>
    <t>L2746587</t>
  </si>
  <si>
    <t>N1136994</t>
  </si>
  <si>
    <t>M1069487</t>
  </si>
  <si>
    <t>P829957</t>
  </si>
  <si>
    <t>L2785518</t>
  </si>
  <si>
    <t>N1140516</t>
  </si>
  <si>
    <t>L2954350</t>
  </si>
  <si>
    <t>N1147863</t>
  </si>
  <si>
    <t>M1166407</t>
  </si>
  <si>
    <t>L3160871</t>
  </si>
  <si>
    <t>M1108354</t>
  </si>
  <si>
    <t>L3082981</t>
  </si>
  <si>
    <t>N1136031</t>
  </si>
  <si>
    <t>L3066810</t>
  </si>
  <si>
    <t>L3157708</t>
  </si>
  <si>
    <t>L2710510</t>
  </si>
  <si>
    <t>L2767343</t>
  </si>
  <si>
    <t>N1139545</t>
  </si>
  <si>
    <t>L2841626</t>
  </si>
  <si>
    <t>M1108316</t>
  </si>
  <si>
    <t>M1209795</t>
  </si>
  <si>
    <t>L3217053</t>
  </si>
  <si>
    <t>M1026703</t>
  </si>
  <si>
    <t>N1147858</t>
  </si>
  <si>
    <t>P860843</t>
  </si>
  <si>
    <t>M1209822</t>
  </si>
  <si>
    <t>196-35541</t>
  </si>
  <si>
    <t>M1027042</t>
  </si>
  <si>
    <t>M1089179</t>
  </si>
  <si>
    <t>M1009809</t>
  </si>
  <si>
    <t>L3048205</t>
  </si>
  <si>
    <t>M1089173</t>
  </si>
  <si>
    <t>L3141388</t>
  </si>
  <si>
    <t>L3216347</t>
  </si>
  <si>
    <t>L3141399</t>
  </si>
  <si>
    <t>L2785523</t>
  </si>
  <si>
    <t>M1108353</t>
  </si>
  <si>
    <t>E182727</t>
  </si>
  <si>
    <t>L3626914</t>
  </si>
  <si>
    <t>L2673323</t>
  </si>
  <si>
    <t>M1089174</t>
  </si>
  <si>
    <t>N1144666</t>
  </si>
  <si>
    <t>L2879062</t>
  </si>
  <si>
    <t>P827503</t>
  </si>
  <si>
    <t>M1069484</t>
  </si>
  <si>
    <t>L2806553</t>
  </si>
  <si>
    <t>N1137994</t>
  </si>
  <si>
    <t>L2748133</t>
  </si>
  <si>
    <t>M1069451</t>
  </si>
  <si>
    <t>L2804282</t>
  </si>
  <si>
    <t>L3064514</t>
  </si>
  <si>
    <t>L3254873</t>
  </si>
  <si>
    <t>M1069227</t>
  </si>
  <si>
    <t>M1069226</t>
  </si>
  <si>
    <t>L2879076</t>
  </si>
  <si>
    <t>L3029503</t>
  </si>
  <si>
    <t>L2861197</t>
  </si>
  <si>
    <t>M1125961</t>
  </si>
  <si>
    <t>L2936211</t>
  </si>
  <si>
    <t>E206210</t>
  </si>
  <si>
    <t>E182723</t>
  </si>
  <si>
    <t>L2879073</t>
  </si>
  <si>
    <t>N1139542</t>
  </si>
  <si>
    <t>M1108317</t>
  </si>
  <si>
    <t>N1144664</t>
  </si>
  <si>
    <t>N1140831</t>
  </si>
  <si>
    <t>P901936</t>
  </si>
  <si>
    <t>M1089094</t>
  </si>
  <si>
    <t>M1125955</t>
  </si>
  <si>
    <t>M1125957</t>
  </si>
  <si>
    <t>L2935551</t>
  </si>
  <si>
    <t>M1089093</t>
  </si>
  <si>
    <t>M1089189</t>
  </si>
  <si>
    <t>P827523</t>
  </si>
  <si>
    <t>L2841619</t>
  </si>
  <si>
    <t>L3066809</t>
  </si>
  <si>
    <t>N1139544</t>
  </si>
  <si>
    <t>M1089176</t>
  </si>
  <si>
    <t>L2691951</t>
  </si>
  <si>
    <t>L2822863</t>
  </si>
  <si>
    <t>P830058</t>
  </si>
  <si>
    <t>M1186078</t>
  </si>
  <si>
    <t>P903490</t>
  </si>
  <si>
    <t>P829956</t>
  </si>
  <si>
    <t>L2804250</t>
  </si>
  <si>
    <t>P901951</t>
  </si>
  <si>
    <t>N1136997</t>
  </si>
  <si>
    <t>D5472341-1_INT</t>
  </si>
  <si>
    <t>D5655682-1_INT</t>
  </si>
  <si>
    <t>D5865224-1_INT</t>
  </si>
  <si>
    <t>Q16483</t>
  </si>
  <si>
    <t>D5712486-1_INT</t>
  </si>
  <si>
    <t>D5565090-1_INT</t>
  </si>
  <si>
    <t>D5806920-1_INT</t>
  </si>
  <si>
    <t>D6047588-1_INT</t>
  </si>
  <si>
    <t>D6140778-1_INT</t>
  </si>
  <si>
    <t>D5746546-1_INT</t>
  </si>
  <si>
    <t>D6049822-1_INT</t>
  </si>
  <si>
    <t>D6231996-1_INT</t>
  </si>
  <si>
    <t>D6140776-1_INT</t>
  </si>
  <si>
    <t>228-979371-2_INT</t>
  </si>
  <si>
    <t>228-961799-3_INT</t>
  </si>
  <si>
    <t>228-1353934-4_INT</t>
  </si>
  <si>
    <t>D5837361-8_INT</t>
  </si>
  <si>
    <t>228-1048090-1_INT</t>
  </si>
  <si>
    <t>D6019477-1_INT</t>
  </si>
  <si>
    <t>M1069285</t>
  </si>
  <si>
    <t>L3234149</t>
  </si>
  <si>
    <t>L2803199</t>
  </si>
  <si>
    <t>L3011293</t>
  </si>
  <si>
    <t>L2990826</t>
  </si>
  <si>
    <t>L3215203</t>
  </si>
  <si>
    <t>L2915542</t>
  </si>
  <si>
    <t>regxfmr_190-8593</t>
  </si>
  <si>
    <t>M1069310</t>
  </si>
  <si>
    <t>L2814529</t>
  </si>
  <si>
    <t>L2729414</t>
  </si>
  <si>
    <t>L3235258</t>
  </si>
  <si>
    <t>L3215385</t>
  </si>
  <si>
    <t>L3047289</t>
  </si>
  <si>
    <t>E192258</t>
  </si>
  <si>
    <t>E182746</t>
  </si>
  <si>
    <t>L2916620</t>
  </si>
  <si>
    <t>regxfmr_190-8581</t>
  </si>
  <si>
    <t>E182733</t>
  </si>
  <si>
    <t>L2728247</t>
  </si>
  <si>
    <t>E203026</t>
  </si>
  <si>
    <t>regxfmr_190-7361</t>
  </si>
  <si>
    <t>L2730149</t>
  </si>
  <si>
    <t>193-48013</t>
  </si>
  <si>
    <t>L3066817</t>
  </si>
  <si>
    <t>193-51796</t>
  </si>
  <si>
    <t>193-46661</t>
  </si>
  <si>
    <t>L3139598</t>
  </si>
  <si>
    <t>L3141411</t>
  </si>
  <si>
    <t>193-103041</t>
  </si>
  <si>
    <t>L2970258</t>
  </si>
  <si>
    <t>L3150961</t>
  </si>
  <si>
    <t>L2862616</t>
  </si>
  <si>
    <t>L2685809</t>
  </si>
  <si>
    <t>L3085401</t>
  </si>
  <si>
    <t>L3198348</t>
  </si>
  <si>
    <t>L2674051</t>
  </si>
  <si>
    <t>L3235247</t>
  </si>
  <si>
    <t>L3120504</t>
  </si>
  <si>
    <t>L2766748</t>
  </si>
  <si>
    <t>M1027110</t>
  </si>
  <si>
    <t>L3011229</t>
  </si>
  <si>
    <t>L3251854</t>
  </si>
  <si>
    <t>L3141398</t>
  </si>
  <si>
    <t>L3197645</t>
  </si>
  <si>
    <t>L3235253</t>
  </si>
  <si>
    <t>L3172805</t>
  </si>
  <si>
    <t>L3010561</t>
  </si>
  <si>
    <t>L2973159</t>
  </si>
  <si>
    <t>L3085395</t>
  </si>
  <si>
    <t>L2820533</t>
  </si>
  <si>
    <t>L2989571</t>
  </si>
  <si>
    <t>L3216337</t>
  </si>
  <si>
    <t>L3120503</t>
  </si>
  <si>
    <t>L3189190</t>
  </si>
  <si>
    <t>L2841623</t>
  </si>
  <si>
    <t>L3178973</t>
  </si>
  <si>
    <t>L2860477</t>
  </si>
  <si>
    <t>L3010557</t>
  </si>
  <si>
    <t>L2973169</t>
  </si>
  <si>
    <t>L3140238</t>
  </si>
  <si>
    <t>L3048211</t>
  </si>
  <si>
    <t>L2685805</t>
  </si>
  <si>
    <t>L2935557</t>
  </si>
  <si>
    <t>L2992657</t>
  </si>
  <si>
    <t>L3233353</t>
  </si>
  <si>
    <t>L2936214</t>
  </si>
  <si>
    <t>L3251807</t>
  </si>
  <si>
    <t>L3649306</t>
  </si>
  <si>
    <t>L3010568</t>
  </si>
  <si>
    <t>L3101782</t>
  </si>
  <si>
    <t>L2983432</t>
  </si>
  <si>
    <t>L3178982</t>
  </si>
  <si>
    <t>L3649305</t>
  </si>
  <si>
    <t>L3085403</t>
  </si>
  <si>
    <t>L3727710</t>
  </si>
  <si>
    <t>L2879067</t>
  </si>
  <si>
    <t>L2729413</t>
  </si>
  <si>
    <t>L2879087</t>
  </si>
  <si>
    <t>L2748135</t>
  </si>
  <si>
    <t>L3251799</t>
  </si>
  <si>
    <t>L2804259</t>
  </si>
  <si>
    <t>L2991905</t>
  </si>
  <si>
    <t>L2726983</t>
  </si>
  <si>
    <t>L3086098</t>
  </si>
  <si>
    <t>L3217056</t>
  </si>
  <si>
    <t>L3728041</t>
  </si>
  <si>
    <t>L2895489</t>
  </si>
  <si>
    <t>L2936212</t>
  </si>
  <si>
    <t>L2748781</t>
  </si>
  <si>
    <t>L2691953</t>
  </si>
  <si>
    <t>M1026778</t>
  </si>
  <si>
    <t>L3008248</t>
  </si>
  <si>
    <t>L3104113</t>
  </si>
  <si>
    <t>L3139103</t>
  </si>
  <si>
    <t>L2973157</t>
  </si>
  <si>
    <t>L3065696</t>
  </si>
  <si>
    <t>L3122847</t>
  </si>
  <si>
    <t>L3197654</t>
  </si>
  <si>
    <t>L3010570</t>
  </si>
  <si>
    <t>L2729424</t>
  </si>
  <si>
    <t>L2917359</t>
  </si>
  <si>
    <t>L2710536</t>
  </si>
  <si>
    <t>L3160114</t>
  </si>
  <si>
    <t>L2673311</t>
  </si>
  <si>
    <t>L2748129</t>
  </si>
  <si>
    <t>L2917333</t>
  </si>
  <si>
    <t>L2897805</t>
  </si>
  <si>
    <t>L2857591</t>
  </si>
  <si>
    <t>L3066804</t>
  </si>
  <si>
    <t>L2689727</t>
  </si>
  <si>
    <t>L2973161</t>
  </si>
  <si>
    <t>L3312692</t>
  </si>
  <si>
    <t>L3728043</t>
  </si>
  <si>
    <t>L2955076</t>
  </si>
  <si>
    <t>L2841628</t>
  </si>
  <si>
    <t>L2842379</t>
  </si>
  <si>
    <t>L2841616</t>
  </si>
  <si>
    <t>L3067447</t>
  </si>
  <si>
    <t>L3632979</t>
  </si>
  <si>
    <t>L2710544</t>
  </si>
  <si>
    <t>L2970841</t>
  </si>
  <si>
    <t>L3195321</t>
  </si>
  <si>
    <t>L3108449</t>
  </si>
  <si>
    <t>L3104144</t>
  </si>
  <si>
    <t>L2929261</t>
  </si>
  <si>
    <t>L2989565</t>
  </si>
  <si>
    <t>L3157718</t>
  </si>
  <si>
    <t>L2729412</t>
  </si>
  <si>
    <t>L3091052</t>
  </si>
  <si>
    <t>L2710518</t>
  </si>
  <si>
    <t>L3727712</t>
  </si>
  <si>
    <t>L2895461</t>
  </si>
  <si>
    <t>L3104135</t>
  </si>
  <si>
    <t>L2766719</t>
  </si>
  <si>
    <t>L2991920</t>
  </si>
  <si>
    <t>L2804253</t>
  </si>
  <si>
    <t>L3048962</t>
  </si>
  <si>
    <t>L3177665</t>
  </si>
  <si>
    <t>L3101789</t>
  </si>
  <si>
    <t>L2841618</t>
  </si>
  <si>
    <t>L2766721</t>
  </si>
  <si>
    <t>L2952013</t>
  </si>
  <si>
    <t>L2823545</t>
  </si>
  <si>
    <t>L2991909</t>
  </si>
  <si>
    <t>L2952014</t>
  </si>
  <si>
    <t>L3197644</t>
  </si>
  <si>
    <t>L3197633</t>
  </si>
  <si>
    <t>L2730187</t>
  </si>
  <si>
    <t>L3270854</t>
  </si>
  <si>
    <t>L2858200</t>
  </si>
  <si>
    <t>L3270814</t>
  </si>
  <si>
    <t>L2805035</t>
  </si>
  <si>
    <t>L3216350</t>
  </si>
  <si>
    <t>L2785537</t>
  </si>
  <si>
    <t>L3048214</t>
  </si>
  <si>
    <t>L3027132</t>
  </si>
  <si>
    <t>L3101814</t>
  </si>
  <si>
    <t>L3141400</t>
  </si>
  <si>
    <t>L3104856</t>
  </si>
  <si>
    <t>L2861222</t>
  </si>
  <si>
    <t>E182745</t>
  </si>
  <si>
    <t>L2785513</t>
  </si>
  <si>
    <t>L2748158</t>
  </si>
  <si>
    <t>L2805034</t>
  </si>
  <si>
    <t>L2916599</t>
  </si>
  <si>
    <t>L3066819</t>
  </si>
  <si>
    <t>L3104132</t>
  </si>
  <si>
    <t>L2785511</t>
  </si>
  <si>
    <t>L2839331</t>
  </si>
  <si>
    <t>L3122822</t>
  </si>
  <si>
    <t>L2955078</t>
  </si>
  <si>
    <t>L2748127</t>
  </si>
  <si>
    <t>L3197639</t>
  </si>
  <si>
    <t>L2991913</t>
  </si>
  <si>
    <t>L2804956</t>
  </si>
  <si>
    <t>L3010559</t>
  </si>
  <si>
    <t>L2748146</t>
  </si>
  <si>
    <t>L2729411</t>
  </si>
  <si>
    <t>L3141401</t>
  </si>
  <si>
    <t>L3122824</t>
  </si>
  <si>
    <t>L2766729</t>
  </si>
  <si>
    <t>M1047400</t>
  </si>
  <si>
    <t>L3160106</t>
  </si>
  <si>
    <t>L2748157</t>
  </si>
  <si>
    <t>L3029499</t>
  </si>
  <si>
    <t>L2860489</t>
  </si>
  <si>
    <t>L2898522</t>
  </si>
  <si>
    <t>L3197618</t>
  </si>
  <si>
    <t>L2954357</t>
  </si>
  <si>
    <t>L2879054</t>
  </si>
  <si>
    <t>L2973148</t>
  </si>
  <si>
    <t>L3254204</t>
  </si>
  <si>
    <t>L2954353</t>
  </si>
  <si>
    <t>L3176656</t>
  </si>
  <si>
    <t>L2766720</t>
  </si>
  <si>
    <t>L3122813</t>
  </si>
  <si>
    <t>L2708293</t>
  </si>
  <si>
    <t>L3160101</t>
  </si>
  <si>
    <t>L3104129</t>
  </si>
  <si>
    <t>L2973164</t>
  </si>
  <si>
    <t>L2991923</t>
  </si>
  <si>
    <t>L2973165</t>
  </si>
  <si>
    <t>L2879064</t>
  </si>
  <si>
    <t>L3141412</t>
  </si>
  <si>
    <t>L3122811</t>
  </si>
  <si>
    <t>L3217057</t>
  </si>
  <si>
    <t>L3048227</t>
  </si>
  <si>
    <t>L2727019</t>
  </si>
  <si>
    <t>L3254231</t>
  </si>
  <si>
    <t>L2691947</t>
  </si>
  <si>
    <t>L3048208</t>
  </si>
  <si>
    <t>L3232933</t>
  </si>
  <si>
    <t>L3195310</t>
  </si>
  <si>
    <t>L2916602</t>
  </si>
  <si>
    <t>L2710521</t>
  </si>
  <si>
    <t>L2898457</t>
  </si>
  <si>
    <t>L2673321</t>
  </si>
  <si>
    <t>L3048210</t>
  </si>
  <si>
    <t>L3104119</t>
  </si>
  <si>
    <t>L3048212</t>
  </si>
  <si>
    <t>L3195751</t>
  </si>
  <si>
    <t>L3047058</t>
  </si>
  <si>
    <t>L3251830</t>
  </si>
  <si>
    <t>L2916598</t>
  </si>
  <si>
    <t>L3066805</t>
  </si>
  <si>
    <t>L2897781</t>
  </si>
  <si>
    <t>L2692661</t>
  </si>
  <si>
    <t>L2972930</t>
  </si>
  <si>
    <t>L2804251</t>
  </si>
  <si>
    <t>L3122812</t>
  </si>
  <si>
    <t>L2916617</t>
  </si>
  <si>
    <t>L3029520</t>
  </si>
  <si>
    <t>L3197629</t>
  </si>
  <si>
    <t>L3008232</t>
  </si>
  <si>
    <t>L3102793</t>
  </si>
  <si>
    <t>L0247162</t>
  </si>
  <si>
    <t>L3179699</t>
  </si>
  <si>
    <t>L2897807</t>
  </si>
  <si>
    <t>L3085391</t>
  </si>
  <si>
    <t>L3010580</t>
  </si>
  <si>
    <t>L2798067</t>
  </si>
  <si>
    <t>L2879753</t>
  </si>
  <si>
    <t>L2691946</t>
  </si>
  <si>
    <t>L2897771</t>
  </si>
  <si>
    <t>L3160113</t>
  </si>
  <si>
    <t>L2948732</t>
  </si>
  <si>
    <t>L3010562</t>
  </si>
  <si>
    <t>L2861219</t>
  </si>
  <si>
    <t>L2973146</t>
  </si>
  <si>
    <t>L3195318</t>
  </si>
  <si>
    <t>L2801902</t>
  </si>
  <si>
    <t>L2710530</t>
  </si>
  <si>
    <t>L2785534</t>
  </si>
  <si>
    <t>L2879063</t>
  </si>
  <si>
    <t>L2748139</t>
  </si>
  <si>
    <t>L3029507</t>
  </si>
  <si>
    <t>L3178975</t>
  </si>
  <si>
    <t>L2691948</t>
  </si>
  <si>
    <t>P875742</t>
  </si>
  <si>
    <t>L3085390</t>
  </si>
  <si>
    <t>L2973171</t>
  </si>
  <si>
    <t>L3235252</t>
  </si>
  <si>
    <t>L3231269</t>
  </si>
  <si>
    <t>L2820535</t>
  </si>
  <si>
    <t>L2973178</t>
  </si>
  <si>
    <t>L3216349</t>
  </si>
  <si>
    <t>L2859391</t>
  </si>
  <si>
    <t>L3254203</t>
  </si>
  <si>
    <t>L2729405</t>
  </si>
  <si>
    <t>L3122810</t>
  </si>
  <si>
    <t>L2822860</t>
  </si>
  <si>
    <t>L3029183</t>
  </si>
  <si>
    <t>L3448661</t>
  </si>
  <si>
    <t>L3315860</t>
  </si>
  <si>
    <t>L3141394</t>
  </si>
  <si>
    <t>L0247171</t>
  </si>
  <si>
    <t>L2841641</t>
  </si>
  <si>
    <t>L2785543</t>
  </si>
  <si>
    <t>L0247160</t>
  </si>
  <si>
    <t>L2841634</t>
  </si>
  <si>
    <t>L3141397</t>
  </si>
  <si>
    <t>L2860480</t>
  </si>
  <si>
    <t>L2973160</t>
  </si>
  <si>
    <t>L3066811</t>
  </si>
  <si>
    <t>L3122835</t>
  </si>
  <si>
    <t>L2935547</t>
  </si>
  <si>
    <t>L2973180</t>
  </si>
  <si>
    <t>L3197634</t>
  </si>
  <si>
    <t>L2731712</t>
  </si>
  <si>
    <t>L2860499</t>
  </si>
  <si>
    <t>L3195365</t>
  </si>
  <si>
    <t>L2785522</t>
  </si>
  <si>
    <t>L2729408</t>
  </si>
  <si>
    <t>L3048209</t>
  </si>
  <si>
    <t>L2748840</t>
  </si>
  <si>
    <t>L3176660</t>
  </si>
  <si>
    <t>L3048231</t>
  </si>
  <si>
    <t>L2913406</t>
  </si>
  <si>
    <t>L2764399</t>
  </si>
  <si>
    <t>L2955055</t>
  </si>
  <si>
    <t>L2748152</t>
  </si>
  <si>
    <t>L2860500</t>
  </si>
  <si>
    <t>L2822857</t>
  </si>
  <si>
    <t>L2801949</t>
  </si>
  <si>
    <t>L2935556</t>
  </si>
  <si>
    <t>L2691959</t>
  </si>
  <si>
    <t>L2991929</t>
  </si>
  <si>
    <t>L3086075</t>
  </si>
  <si>
    <t>L2860501</t>
  </si>
  <si>
    <t>L3197653</t>
  </si>
  <si>
    <t>L2822859</t>
  </si>
  <si>
    <t>L3200222</t>
  </si>
  <si>
    <t>L3160864</t>
  </si>
  <si>
    <t>L2673331</t>
  </si>
  <si>
    <t>L2991916</t>
  </si>
  <si>
    <t>L3142099</t>
  </si>
  <si>
    <t>L2785535</t>
  </si>
  <si>
    <t>L2748124</t>
  </si>
  <si>
    <t>L2785526</t>
  </si>
  <si>
    <t>L3189189</t>
  </si>
  <si>
    <t>L2766727</t>
  </si>
  <si>
    <t>L3085397</t>
  </si>
  <si>
    <t>L3197632</t>
  </si>
  <si>
    <t>L2729401</t>
  </si>
  <si>
    <t>L3235273</t>
  </si>
  <si>
    <t>L2710505</t>
  </si>
  <si>
    <t>L2879065</t>
  </si>
  <si>
    <t>L3104124</t>
  </si>
  <si>
    <t>L2691949</t>
  </si>
  <si>
    <t>L2691965</t>
  </si>
  <si>
    <t>L2726975</t>
  </si>
  <si>
    <t>L2767407</t>
  </si>
  <si>
    <t>L3216339</t>
  </si>
  <si>
    <t>L2729407</t>
  </si>
  <si>
    <t>L3104127</t>
  </si>
  <si>
    <t>L2766730</t>
  </si>
  <si>
    <t>M1047837</t>
  </si>
  <si>
    <t>L2991927</t>
  </si>
  <si>
    <t>L3065750</t>
  </si>
  <si>
    <t>L2804258</t>
  </si>
  <si>
    <t>L2785528</t>
  </si>
  <si>
    <t>L2897764</t>
  </si>
  <si>
    <t>L3085389</t>
  </si>
  <si>
    <t>L3029055</t>
  </si>
  <si>
    <t>L2691966</t>
  </si>
  <si>
    <t>L3048963</t>
  </si>
  <si>
    <t>L2710504</t>
  </si>
  <si>
    <t>L2916618</t>
  </si>
  <si>
    <t>L3122815</t>
  </si>
  <si>
    <t>L2879752</t>
  </si>
  <si>
    <t>L3066826</t>
  </si>
  <si>
    <t>L3178988</t>
  </si>
  <si>
    <t>L2879066</t>
  </si>
  <si>
    <t>L2916603</t>
  </si>
  <si>
    <t>L2973149</t>
  </si>
  <si>
    <t>L2860479</t>
  </si>
  <si>
    <t>L3085388</t>
  </si>
  <si>
    <t>L2691943</t>
  </si>
  <si>
    <t>L2914323</t>
  </si>
  <si>
    <t>L3104145</t>
  </si>
  <si>
    <t>L3197635</t>
  </si>
  <si>
    <t>L3197660</t>
  </si>
  <si>
    <t>L2879061</t>
  </si>
  <si>
    <t>L2805036</t>
  </si>
  <si>
    <t>L2991918</t>
  </si>
  <si>
    <t>L2841624</t>
  </si>
  <si>
    <t>L3216988</t>
  </si>
  <si>
    <t>L2764436</t>
  </si>
  <si>
    <t>L2804245</t>
  </si>
  <si>
    <t>L2861223</t>
  </si>
  <si>
    <t>L3254915</t>
  </si>
  <si>
    <t>L2936276</t>
  </si>
  <si>
    <t>L2804271</t>
  </si>
  <si>
    <t>L2785536</t>
  </si>
  <si>
    <t>L2935567</t>
  </si>
  <si>
    <t>L2860484</t>
  </si>
  <si>
    <t>L2897774</t>
  </si>
  <si>
    <t>L2804255</t>
  </si>
  <si>
    <t>L3214064</t>
  </si>
  <si>
    <t>L2766715</t>
  </si>
  <si>
    <t>L2729434</t>
  </si>
  <si>
    <t>L2804260</t>
  </si>
  <si>
    <t>L3179607</t>
  </si>
  <si>
    <t>L2690941</t>
  </si>
  <si>
    <t>L3254228</t>
  </si>
  <si>
    <t>L3254212</t>
  </si>
  <si>
    <t>L2876847</t>
  </si>
  <si>
    <t>L2916610</t>
  </si>
  <si>
    <t>L3254211</t>
  </si>
  <si>
    <t>L2748839</t>
  </si>
  <si>
    <t>L3142098</t>
  </si>
  <si>
    <t>L2917310</t>
  </si>
  <si>
    <t>L2804247</t>
  </si>
  <si>
    <t>L3104120</t>
  </si>
  <si>
    <t>L3122823</t>
  </si>
  <si>
    <t>L2822873</t>
  </si>
  <si>
    <t>L2991917</t>
  </si>
  <si>
    <t>L2822858</t>
  </si>
  <si>
    <t>L3251806</t>
  </si>
  <si>
    <t>L3104115</t>
  </si>
  <si>
    <t>L2673305</t>
  </si>
  <si>
    <t>L3048201</t>
  </si>
  <si>
    <t>L2879079</t>
  </si>
  <si>
    <t>L3141390</t>
  </si>
  <si>
    <t>L2805037</t>
  </si>
  <si>
    <t>L3235250</t>
  </si>
  <si>
    <t>L2766726</t>
  </si>
  <si>
    <t>L2954349</t>
  </si>
  <si>
    <t>L2801895</t>
  </si>
  <si>
    <t>L3048203</t>
  </si>
  <si>
    <t>L3067507</t>
  </si>
  <si>
    <t>L3104796</t>
  </si>
  <si>
    <t>L2805031</t>
  </si>
  <si>
    <t>L2898526</t>
  </si>
  <si>
    <t>L3104850</t>
  </si>
  <si>
    <t>L3122848</t>
  </si>
  <si>
    <t>L2897770</t>
  </si>
  <si>
    <t>L3104157</t>
  </si>
  <si>
    <t>L2842390</t>
  </si>
  <si>
    <t>L2970804</t>
  </si>
  <si>
    <t>L2897766</t>
  </si>
  <si>
    <t>L2710543</t>
  </si>
  <si>
    <t>L2692600</t>
  </si>
  <si>
    <t>L2673318</t>
  </si>
  <si>
    <t>L3254220</t>
  </si>
  <si>
    <t>L2804277</t>
  </si>
  <si>
    <t>L3270853</t>
  </si>
  <si>
    <t>L2991921</t>
  </si>
  <si>
    <t>L3235243</t>
  </si>
  <si>
    <t>L3027124</t>
  </si>
  <si>
    <t>L2729410</t>
  </si>
  <si>
    <t>L2879089</t>
  </si>
  <si>
    <t>L3178979</t>
  </si>
  <si>
    <t>L2935566</t>
  </si>
  <si>
    <t>L2991940</t>
  </si>
  <si>
    <t>L3254205</t>
  </si>
  <si>
    <t>L3097861</t>
  </si>
  <si>
    <t>L2875754</t>
  </si>
  <si>
    <t>L2785525</t>
  </si>
  <si>
    <t>L3141393</t>
  </si>
  <si>
    <t>L2673306</t>
  </si>
  <si>
    <t>L2897775</t>
  </si>
  <si>
    <t>L3160793</t>
  </si>
  <si>
    <t>L3177881</t>
  </si>
  <si>
    <t>L2766725</t>
  </si>
  <si>
    <t>L2745806</t>
  </si>
  <si>
    <t>L2841631</t>
  </si>
  <si>
    <t>L2691941</t>
  </si>
  <si>
    <t>L3235251</t>
  </si>
  <si>
    <t>L2710532</t>
  </si>
  <si>
    <t>L2785529</t>
  </si>
  <si>
    <t>L3066806</t>
  </si>
  <si>
    <t>L2729423</t>
  </si>
  <si>
    <t>L3085400</t>
  </si>
  <si>
    <t>L2935560</t>
  </si>
  <si>
    <t>L3066808</t>
  </si>
  <si>
    <t>L2879092</t>
  </si>
  <si>
    <t>L3254215</t>
  </si>
  <si>
    <t>L2917255</t>
  </si>
  <si>
    <t>L3235245</t>
  </si>
  <si>
    <t>L2916609</t>
  </si>
  <si>
    <t>L3141395</t>
  </si>
  <si>
    <t>L2745799</t>
  </si>
  <si>
    <t>L3235268</t>
  </si>
  <si>
    <t>L3179637</t>
  </si>
  <si>
    <t>L3030205</t>
  </si>
  <si>
    <t>L3122818</t>
  </si>
  <si>
    <t>L3122819</t>
  </si>
  <si>
    <t>L3066829</t>
  </si>
  <si>
    <t>L2954352</t>
  </si>
  <si>
    <t>L3029497</t>
  </si>
  <si>
    <t>L3253995</t>
  </si>
  <si>
    <t>L2860492</t>
  </si>
  <si>
    <t>L2674052</t>
  </si>
  <si>
    <t>L2748126</t>
  </si>
  <si>
    <t>L2763407</t>
  </si>
  <si>
    <t>L3254209</t>
  </si>
  <si>
    <t>L3189188</t>
  </si>
  <si>
    <t>L2954345</t>
  </si>
  <si>
    <t>L2766724</t>
  </si>
  <si>
    <t>L2673303</t>
  </si>
  <si>
    <t>L3030200</t>
  </si>
  <si>
    <t>L3010566</t>
  </si>
  <si>
    <t>L3066801</t>
  </si>
  <si>
    <t>L2673309</t>
  </si>
  <si>
    <t>L3197642</t>
  </si>
  <si>
    <t>L3066807</t>
  </si>
  <si>
    <t>L2691945</t>
  </si>
  <si>
    <t>L2692664</t>
  </si>
  <si>
    <t>L3197627</t>
  </si>
  <si>
    <t>L2954351</t>
  </si>
  <si>
    <t>L3008237</t>
  </si>
  <si>
    <t>L2766750</t>
  </si>
  <si>
    <t>L3104126</t>
  </si>
  <si>
    <t>L2897768</t>
  </si>
  <si>
    <t>L3197640</t>
  </si>
  <si>
    <t>L2935550</t>
  </si>
  <si>
    <t>L3217052</t>
  </si>
  <si>
    <t>L3142050</t>
  </si>
  <si>
    <t>L2897806</t>
  </si>
  <si>
    <t>L2935552</t>
  </si>
  <si>
    <t>L2861158</t>
  </si>
  <si>
    <t>L2891575</t>
  </si>
  <si>
    <t>L2673314</t>
  </si>
  <si>
    <t>L3214055</t>
  </si>
  <si>
    <t>L3122814</t>
  </si>
  <si>
    <t>L3179608</t>
  </si>
  <si>
    <t>L3179673</t>
  </si>
  <si>
    <t>L3086074</t>
  </si>
  <si>
    <t>L3178980</t>
  </si>
  <si>
    <t>L2841629</t>
  </si>
  <si>
    <t>L3048966</t>
  </si>
  <si>
    <t>L3254208</t>
  </si>
  <si>
    <t>L2860481</t>
  </si>
  <si>
    <t>L3085393</t>
  </si>
  <si>
    <t>L2822864</t>
  </si>
  <si>
    <t>M1027014</t>
  </si>
  <si>
    <t>L2916605</t>
  </si>
  <si>
    <t>L2916607</t>
  </si>
  <si>
    <t>L2766728</t>
  </si>
  <si>
    <t>L3048968</t>
  </si>
  <si>
    <t>L2786274</t>
  </si>
  <si>
    <t>L3198347</t>
  </si>
  <si>
    <t>L3048222</t>
  </si>
  <si>
    <t>L3085394</t>
  </si>
  <si>
    <t>L2730107</t>
  </si>
  <si>
    <t>L2839332</t>
  </si>
  <si>
    <t>L3197626</t>
  </si>
  <si>
    <t>L2917336</t>
  </si>
  <si>
    <t>L2785521</t>
  </si>
  <si>
    <t>L3104853</t>
  </si>
  <si>
    <t>L2766717</t>
  </si>
  <si>
    <t>L3197625</t>
  </si>
  <si>
    <t>L3197628</t>
  </si>
  <si>
    <t>L2841637</t>
  </si>
  <si>
    <t>L2936268</t>
  </si>
  <si>
    <t>L3085392</t>
  </si>
  <si>
    <t>L3048946</t>
  </si>
  <si>
    <t>L2973166</t>
  </si>
  <si>
    <t>L3254210</t>
  </si>
  <si>
    <t>L3235248</t>
  </si>
  <si>
    <t>L2710525</t>
  </si>
  <si>
    <t>L2992556</t>
  </si>
  <si>
    <t>L2973158</t>
  </si>
  <si>
    <t>L2991911</t>
  </si>
  <si>
    <t>L3010567</t>
  </si>
  <si>
    <t>L3085399</t>
  </si>
  <si>
    <t>L3160896</t>
  </si>
  <si>
    <t>L2673307</t>
  </si>
  <si>
    <t>L2842329</t>
  </si>
  <si>
    <t>L3178972</t>
  </si>
  <si>
    <t>L3141402</t>
  </si>
  <si>
    <t>L3236004</t>
  </si>
  <si>
    <t>L2860487</t>
  </si>
  <si>
    <t>L2785515</t>
  </si>
  <si>
    <t>L3197637</t>
  </si>
  <si>
    <t>L3160861</t>
  </si>
  <si>
    <t>L3104123</t>
  </si>
  <si>
    <t>regxfmr_HVMV_Sub_LSB</t>
  </si>
  <si>
    <t>HVMV_Sub_HSB</t>
  </si>
  <si>
    <t>Vmax</t>
  </si>
  <si>
    <t>Vbase</t>
  </si>
  <si>
    <t>Vpu</t>
  </si>
  <si>
    <t>CIM 90%</t>
  </si>
  <si>
    <t>Bus</t>
  </si>
  <si>
    <t xml:space="preserve"> Magnitude1</t>
  </si>
  <si>
    <t xml:space="preserve"> Magnitude2</t>
  </si>
  <si>
    <t xml:space="preserve"> Magnitude3</t>
  </si>
  <si>
    <t>SOURCEBUS</t>
  </si>
  <si>
    <t>_HVMV_SUB_LSB</t>
  </si>
  <si>
    <t>HVMV_SUB_48332</t>
  </si>
  <si>
    <t>REGXFMR_190-8593</t>
  </si>
  <si>
    <t>REGXFMR_190-7361</t>
  </si>
  <si>
    <t>REGXFMR_190-8581</t>
  </si>
  <si>
    <t>HVMV_SUB_HSB</t>
  </si>
  <si>
    <t>REGXFMR_HVMV_SUB_LSB</t>
  </si>
  <si>
    <t>DSS 100%</t>
  </si>
  <si>
    <t>GLD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</si>
</sst>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0"/>
    <numFmt numFmtId="168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7" fontId="0" fillId="0" borderId="0" xfId="0" applyNumberFormat="1"/>
    <xf numFmtId="168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Voltage_8500.csv!$G$1</c:f>
              <c:strCache>
                <c:ptCount val="1"/>
                <c:pt idx="0">
                  <c:v>GLD 100%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Voltage_8500.csv!$G$2:$G$4880</c:f>
              <c:numCache>
                <c:formatCode>0.0000</c:formatCode>
                <c:ptCount val="4879"/>
                <c:pt idx="0">
                  <c:v>1.048191664169</c:v>
                </c:pt>
                <c:pt idx="1">
                  <c:v>1.06943808125</c:v>
                </c:pt>
                <c:pt idx="2">
                  <c:v>1.069232324722222</c:v>
                </c:pt>
                <c:pt idx="3">
                  <c:v>1.069232324722222</c:v>
                </c:pt>
                <c:pt idx="4">
                  <c:v>1.068848847777778</c:v>
                </c:pt>
                <c:pt idx="5">
                  <c:v>1.068843831527778</c:v>
                </c:pt>
                <c:pt idx="6">
                  <c:v>1.068841898472222</c:v>
                </c:pt>
                <c:pt idx="7">
                  <c:v>1.068828398611111</c:v>
                </c:pt>
                <c:pt idx="8">
                  <c:v>1.068826487083333</c:v>
                </c:pt>
                <c:pt idx="9">
                  <c:v>1.068818458194444</c:v>
                </c:pt>
                <c:pt idx="10">
                  <c:v>1.066541589305556</c:v>
                </c:pt>
                <c:pt idx="11">
                  <c:v>1.06653390125</c:v>
                </c:pt>
                <c:pt idx="12">
                  <c:v>1.066490035138889</c:v>
                </c:pt>
                <c:pt idx="13">
                  <c:v>1.065150678611111</c:v>
                </c:pt>
                <c:pt idx="14">
                  <c:v>1.062621565833333</c:v>
                </c:pt>
                <c:pt idx="15">
                  <c:v>1.062619354583333</c:v>
                </c:pt>
                <c:pt idx="16">
                  <c:v>1.062610536805556</c:v>
                </c:pt>
                <c:pt idx="17">
                  <c:v>1.059712823194445</c:v>
                </c:pt>
                <c:pt idx="18">
                  <c:v>1.05851391875</c:v>
                </c:pt>
                <c:pt idx="19">
                  <c:v>1.058511145138889</c:v>
                </c:pt>
                <c:pt idx="20">
                  <c:v>1.058508639444444</c:v>
                </c:pt>
                <c:pt idx="21">
                  <c:v>1.055925349027778</c:v>
                </c:pt>
                <c:pt idx="22">
                  <c:v>1.055924376944444</c:v>
                </c:pt>
                <c:pt idx="23">
                  <c:v>1.055921785694444</c:v>
                </c:pt>
                <c:pt idx="24">
                  <c:v>1.055921576805555</c:v>
                </c:pt>
                <c:pt idx="25">
                  <c:v>1.055388540555555</c:v>
                </c:pt>
                <c:pt idx="26">
                  <c:v>1.055388540555555</c:v>
                </c:pt>
                <c:pt idx="27">
                  <c:v>1.055311667083333</c:v>
                </c:pt>
                <c:pt idx="28">
                  <c:v>1.055148601944444</c:v>
                </c:pt>
                <c:pt idx="29">
                  <c:v>1.054714208194444</c:v>
                </c:pt>
                <c:pt idx="30">
                  <c:v>1.054643695833333</c:v>
                </c:pt>
                <c:pt idx="31">
                  <c:v>1.053352540972222</c:v>
                </c:pt>
                <c:pt idx="32">
                  <c:v>1.052841615138889</c:v>
                </c:pt>
                <c:pt idx="33">
                  <c:v>1.052344576805555</c:v>
                </c:pt>
                <c:pt idx="34">
                  <c:v>1.052096103055556</c:v>
                </c:pt>
                <c:pt idx="35">
                  <c:v>1.051696226666667</c:v>
                </c:pt>
                <c:pt idx="36">
                  <c:v>1.05156698875</c:v>
                </c:pt>
                <c:pt idx="37">
                  <c:v>1.051478959444444</c:v>
                </c:pt>
                <c:pt idx="38">
                  <c:v>1.051377039444444</c:v>
                </c:pt>
                <c:pt idx="39">
                  <c:v>1.051158245</c:v>
                </c:pt>
                <c:pt idx="40">
                  <c:v>1.050811774583333</c:v>
                </c:pt>
                <c:pt idx="41">
                  <c:v>1.050650740416667</c:v>
                </c:pt>
                <c:pt idx="42">
                  <c:v>1.050563490416667</c:v>
                </c:pt>
                <c:pt idx="43">
                  <c:v>1.050513750277778</c:v>
                </c:pt>
                <c:pt idx="44">
                  <c:v>1.050480513055556</c:v>
                </c:pt>
                <c:pt idx="45">
                  <c:v>1.050469219305556</c:v>
                </c:pt>
                <c:pt idx="46">
                  <c:v>1.050163954027778</c:v>
                </c:pt>
                <c:pt idx="47">
                  <c:v>1.050160902222222</c:v>
                </c:pt>
                <c:pt idx="48">
                  <c:v>1.050154212916667</c:v>
                </c:pt>
                <c:pt idx="49">
                  <c:v>1.049752287777778</c:v>
                </c:pt>
                <c:pt idx="50">
                  <c:v>1.049662646944445</c:v>
                </c:pt>
                <c:pt idx="51">
                  <c:v>1.049345447361111</c:v>
                </c:pt>
                <c:pt idx="52">
                  <c:v>1.049345447361111</c:v>
                </c:pt>
                <c:pt idx="53">
                  <c:v>1.049272971527778</c:v>
                </c:pt>
                <c:pt idx="54">
                  <c:v>1.049268428472222</c:v>
                </c:pt>
                <c:pt idx="55">
                  <c:v>1.049257912083333</c:v>
                </c:pt>
                <c:pt idx="56">
                  <c:v>1.049180404583333</c:v>
                </c:pt>
                <c:pt idx="57">
                  <c:v>1.049157319583333</c:v>
                </c:pt>
                <c:pt idx="58">
                  <c:v>1.049025948611111</c:v>
                </c:pt>
                <c:pt idx="59">
                  <c:v>1.048845088472222</c:v>
                </c:pt>
                <c:pt idx="60">
                  <c:v>1.048831200694444</c:v>
                </c:pt>
                <c:pt idx="61">
                  <c:v>1.048743932083333</c:v>
                </c:pt>
                <c:pt idx="62">
                  <c:v>1.048743932083333</c:v>
                </c:pt>
                <c:pt idx="63">
                  <c:v>1.048485795972222</c:v>
                </c:pt>
                <c:pt idx="64">
                  <c:v>1.048424749444445</c:v>
                </c:pt>
                <c:pt idx="65">
                  <c:v>1.048382991111111</c:v>
                </c:pt>
                <c:pt idx="66">
                  <c:v>1.048304337777778</c:v>
                </c:pt>
                <c:pt idx="67">
                  <c:v>1.048219597916667</c:v>
                </c:pt>
                <c:pt idx="68">
                  <c:v>1.04814506625</c:v>
                </c:pt>
                <c:pt idx="69">
                  <c:v>1.048072221111111</c:v>
                </c:pt>
                <c:pt idx="70">
                  <c:v>1.047993578611111</c:v>
                </c:pt>
                <c:pt idx="71">
                  <c:v>1.047802744861111</c:v>
                </c:pt>
                <c:pt idx="72">
                  <c:v>1.047760020694444</c:v>
                </c:pt>
                <c:pt idx="73">
                  <c:v>1.047672027361111</c:v>
                </c:pt>
                <c:pt idx="74">
                  <c:v>1.047663553888889</c:v>
                </c:pt>
                <c:pt idx="75">
                  <c:v>1.047647996805556</c:v>
                </c:pt>
                <c:pt idx="76">
                  <c:v>1.047640757222222</c:v>
                </c:pt>
                <c:pt idx="77">
                  <c:v>1.047636774861111</c:v>
                </c:pt>
                <c:pt idx="78">
                  <c:v>1.047609280416667</c:v>
                </c:pt>
                <c:pt idx="79">
                  <c:v>1.047594084166667</c:v>
                </c:pt>
                <c:pt idx="80">
                  <c:v>1.047547378194444</c:v>
                </c:pt>
                <c:pt idx="81">
                  <c:v>1.047546743333333</c:v>
                </c:pt>
                <c:pt idx="82">
                  <c:v>1.047536082916667</c:v>
                </c:pt>
                <c:pt idx="83">
                  <c:v>1.047399434305555</c:v>
                </c:pt>
                <c:pt idx="84">
                  <c:v>1.047204162222222</c:v>
                </c:pt>
                <c:pt idx="85">
                  <c:v>1.047135250416667</c:v>
                </c:pt>
                <c:pt idx="86">
                  <c:v>1.047126564722222</c:v>
                </c:pt>
                <c:pt idx="87">
                  <c:v>1.047097928472222</c:v>
                </c:pt>
                <c:pt idx="88">
                  <c:v>1.047024747916667</c:v>
                </c:pt>
                <c:pt idx="89">
                  <c:v>1.046846223333333</c:v>
                </c:pt>
                <c:pt idx="90">
                  <c:v>1.046752937083333</c:v>
                </c:pt>
                <c:pt idx="91">
                  <c:v>1.046748742222222</c:v>
                </c:pt>
                <c:pt idx="92">
                  <c:v>1.046744755277778</c:v>
                </c:pt>
                <c:pt idx="93">
                  <c:v>1.046738989444445</c:v>
                </c:pt>
                <c:pt idx="94">
                  <c:v>1.0467361925</c:v>
                </c:pt>
                <c:pt idx="95">
                  <c:v>1.046732281388889</c:v>
                </c:pt>
                <c:pt idx="96">
                  <c:v>1.046694379722222</c:v>
                </c:pt>
                <c:pt idx="97">
                  <c:v>1.046693320972222</c:v>
                </c:pt>
                <c:pt idx="98">
                  <c:v>1.046671801111111</c:v>
                </c:pt>
                <c:pt idx="99">
                  <c:v>1.04659742875</c:v>
                </c:pt>
                <c:pt idx="100">
                  <c:v>1.046380741527778</c:v>
                </c:pt>
                <c:pt idx="101">
                  <c:v>1.046289874444444</c:v>
                </c:pt>
                <c:pt idx="102">
                  <c:v>1.046286598055556</c:v>
                </c:pt>
                <c:pt idx="103">
                  <c:v>1.046276362361111</c:v>
                </c:pt>
                <c:pt idx="104">
                  <c:v>1.046045550972222</c:v>
                </c:pt>
                <c:pt idx="105">
                  <c:v>1.046045550972222</c:v>
                </c:pt>
                <c:pt idx="106">
                  <c:v>1.046042007916667</c:v>
                </c:pt>
                <c:pt idx="107">
                  <c:v>1.046035244861111</c:v>
                </c:pt>
                <c:pt idx="108">
                  <c:v>1.046030649305556</c:v>
                </c:pt>
                <c:pt idx="109">
                  <c:v>1.046004940138889</c:v>
                </c:pt>
                <c:pt idx="110">
                  <c:v>1.045958382361111</c:v>
                </c:pt>
                <c:pt idx="111">
                  <c:v>1.045948238472222</c:v>
                </c:pt>
                <c:pt idx="112">
                  <c:v>1.045885527777778</c:v>
                </c:pt>
                <c:pt idx="113">
                  <c:v>1.045885527777778</c:v>
                </c:pt>
                <c:pt idx="114">
                  <c:v>1.04581473388889</c:v>
                </c:pt>
                <c:pt idx="115">
                  <c:v>1.045625985</c:v>
                </c:pt>
                <c:pt idx="116">
                  <c:v>1.045481690833333</c:v>
                </c:pt>
                <c:pt idx="117">
                  <c:v>1.045471836111111</c:v>
                </c:pt>
                <c:pt idx="118">
                  <c:v>1.045467997638889</c:v>
                </c:pt>
                <c:pt idx="119">
                  <c:v>1.045467997638889</c:v>
                </c:pt>
                <c:pt idx="120">
                  <c:v>1.04545002</c:v>
                </c:pt>
                <c:pt idx="121">
                  <c:v>1.045428671111111</c:v>
                </c:pt>
                <c:pt idx="122">
                  <c:v>1.045374472222222</c:v>
                </c:pt>
                <c:pt idx="123">
                  <c:v>1.045286715555556</c:v>
                </c:pt>
                <c:pt idx="124">
                  <c:v>1.045124671666667</c:v>
                </c:pt>
                <c:pt idx="125">
                  <c:v>1.045098717777778</c:v>
                </c:pt>
                <c:pt idx="126">
                  <c:v>1.045068587361111</c:v>
                </c:pt>
                <c:pt idx="127">
                  <c:v>1.045006688472222</c:v>
                </c:pt>
                <c:pt idx="128">
                  <c:v>1.04499396625</c:v>
                </c:pt>
                <c:pt idx="129">
                  <c:v>1.044934490694444</c:v>
                </c:pt>
                <c:pt idx="130">
                  <c:v>1.044788708472222</c:v>
                </c:pt>
                <c:pt idx="131">
                  <c:v>1.0447633475</c:v>
                </c:pt>
                <c:pt idx="132">
                  <c:v>1.044717849861111</c:v>
                </c:pt>
                <c:pt idx="133">
                  <c:v>1.044716071944444</c:v>
                </c:pt>
                <c:pt idx="134">
                  <c:v>1.044712980833333</c:v>
                </c:pt>
                <c:pt idx="135">
                  <c:v>1.044680672916667</c:v>
                </c:pt>
                <c:pt idx="136">
                  <c:v>1.044633525972222</c:v>
                </c:pt>
                <c:pt idx="137">
                  <c:v>1.044434129027778</c:v>
                </c:pt>
                <c:pt idx="138">
                  <c:v>1.044361885277778</c:v>
                </c:pt>
                <c:pt idx="139">
                  <c:v>1.0443496075</c:v>
                </c:pt>
                <c:pt idx="140">
                  <c:v>1.044332248472222</c:v>
                </c:pt>
                <c:pt idx="141">
                  <c:v>1.044206983888889</c:v>
                </c:pt>
                <c:pt idx="142">
                  <c:v>1.044196948611111</c:v>
                </c:pt>
                <c:pt idx="143">
                  <c:v>1.0441948825</c:v>
                </c:pt>
                <c:pt idx="144">
                  <c:v>1.044132004444444</c:v>
                </c:pt>
                <c:pt idx="145">
                  <c:v>1.044115366527778</c:v>
                </c:pt>
                <c:pt idx="146">
                  <c:v>1.044101555555555</c:v>
                </c:pt>
                <c:pt idx="147">
                  <c:v>1.04404379125</c:v>
                </c:pt>
                <c:pt idx="148">
                  <c:v>1.0440239975</c:v>
                </c:pt>
                <c:pt idx="149">
                  <c:v>1.044017746527778</c:v>
                </c:pt>
                <c:pt idx="150">
                  <c:v>1.043910271666667</c:v>
                </c:pt>
                <c:pt idx="151">
                  <c:v>1.043903139027778</c:v>
                </c:pt>
                <c:pt idx="152">
                  <c:v>1.0438779825</c:v>
                </c:pt>
                <c:pt idx="153">
                  <c:v>1.043845622777778</c:v>
                </c:pt>
                <c:pt idx="154">
                  <c:v>1.0438118025</c:v>
                </c:pt>
                <c:pt idx="155">
                  <c:v>1.043811089583333</c:v>
                </c:pt>
                <c:pt idx="156">
                  <c:v>1.043740989861111</c:v>
                </c:pt>
                <c:pt idx="157">
                  <c:v>1.043704979166667</c:v>
                </c:pt>
                <c:pt idx="158">
                  <c:v>1.043689476805556</c:v>
                </c:pt>
                <c:pt idx="159">
                  <c:v>1.043659588333333</c:v>
                </c:pt>
                <c:pt idx="160">
                  <c:v>1.043650494166667</c:v>
                </c:pt>
                <c:pt idx="161">
                  <c:v>1.043593512083333</c:v>
                </c:pt>
                <c:pt idx="162">
                  <c:v>1.043589017916667</c:v>
                </c:pt>
                <c:pt idx="163">
                  <c:v>1.043588330694444</c:v>
                </c:pt>
                <c:pt idx="164">
                  <c:v>1.043444251805556</c:v>
                </c:pt>
                <c:pt idx="165">
                  <c:v>1.043442570833333</c:v>
                </c:pt>
                <c:pt idx="166">
                  <c:v>1.043417574027778</c:v>
                </c:pt>
                <c:pt idx="167">
                  <c:v>1.043379541527778</c:v>
                </c:pt>
                <c:pt idx="168">
                  <c:v>1.043370324861111</c:v>
                </c:pt>
                <c:pt idx="169">
                  <c:v>1.043369688055556</c:v>
                </c:pt>
                <c:pt idx="170">
                  <c:v>1.0433492325</c:v>
                </c:pt>
                <c:pt idx="171">
                  <c:v>1.043326364027778</c:v>
                </c:pt>
                <c:pt idx="172">
                  <c:v>1.043287647361111</c:v>
                </c:pt>
                <c:pt idx="173">
                  <c:v>1.043229135</c:v>
                </c:pt>
                <c:pt idx="174">
                  <c:v>1.042991627638889</c:v>
                </c:pt>
                <c:pt idx="175">
                  <c:v>1.042975219583333</c:v>
                </c:pt>
                <c:pt idx="176">
                  <c:v>1.042923493472222</c:v>
                </c:pt>
                <c:pt idx="177">
                  <c:v>1.042799412638889</c:v>
                </c:pt>
                <c:pt idx="178">
                  <c:v>1.042798549305556</c:v>
                </c:pt>
                <c:pt idx="179">
                  <c:v>1.042796608194444</c:v>
                </c:pt>
                <c:pt idx="180">
                  <c:v>1.042785837222222</c:v>
                </c:pt>
                <c:pt idx="181">
                  <c:v>1.042782871666667</c:v>
                </c:pt>
                <c:pt idx="182">
                  <c:v>1.042736707638889</c:v>
                </c:pt>
                <c:pt idx="183">
                  <c:v>1.042731895972222</c:v>
                </c:pt>
                <c:pt idx="184">
                  <c:v>1.04272903875</c:v>
                </c:pt>
                <c:pt idx="185">
                  <c:v>1.042672716388889</c:v>
                </c:pt>
                <c:pt idx="186">
                  <c:v>1.042667464166667</c:v>
                </c:pt>
                <c:pt idx="187">
                  <c:v>1.04266643125</c:v>
                </c:pt>
                <c:pt idx="188">
                  <c:v>1.042655480138889</c:v>
                </c:pt>
                <c:pt idx="189">
                  <c:v>1.042648114861111</c:v>
                </c:pt>
                <c:pt idx="190">
                  <c:v>1.042648016666667</c:v>
                </c:pt>
                <c:pt idx="191">
                  <c:v>1.042622409722222</c:v>
                </c:pt>
                <c:pt idx="192">
                  <c:v>1.042608120972222</c:v>
                </c:pt>
                <c:pt idx="193">
                  <c:v>1.042592434722222</c:v>
                </c:pt>
                <c:pt idx="194">
                  <c:v>1.042574639027778</c:v>
                </c:pt>
                <c:pt idx="195">
                  <c:v>1.042565104305556</c:v>
                </c:pt>
                <c:pt idx="196">
                  <c:v>1.042564978333333</c:v>
                </c:pt>
                <c:pt idx="197">
                  <c:v>1.04254941625</c:v>
                </c:pt>
                <c:pt idx="198">
                  <c:v>1.042544450138889</c:v>
                </c:pt>
                <c:pt idx="199">
                  <c:v>1.042537090833333</c:v>
                </c:pt>
                <c:pt idx="200">
                  <c:v>1.042527055833333</c:v>
                </c:pt>
                <c:pt idx="201">
                  <c:v>1.042524759166667</c:v>
                </c:pt>
                <c:pt idx="202">
                  <c:v>1.042503652361111</c:v>
                </c:pt>
                <c:pt idx="203">
                  <c:v>1.042456733472222</c:v>
                </c:pt>
                <c:pt idx="204">
                  <c:v>1.042413424444445</c:v>
                </c:pt>
                <c:pt idx="205">
                  <c:v>1.042376796805555</c:v>
                </c:pt>
                <c:pt idx="206">
                  <c:v>1.042290916111111</c:v>
                </c:pt>
                <c:pt idx="207">
                  <c:v>1.042286972222222</c:v>
                </c:pt>
                <c:pt idx="208">
                  <c:v>1.042284083888889</c:v>
                </c:pt>
                <c:pt idx="209">
                  <c:v>1.042270288888889</c:v>
                </c:pt>
                <c:pt idx="210">
                  <c:v>1.042238835416667</c:v>
                </c:pt>
                <c:pt idx="211">
                  <c:v>1.042188191944444</c:v>
                </c:pt>
                <c:pt idx="212">
                  <c:v>1.042183887777778</c:v>
                </c:pt>
                <c:pt idx="213">
                  <c:v>1.042173090972222</c:v>
                </c:pt>
                <c:pt idx="214">
                  <c:v>1.042149745833333</c:v>
                </c:pt>
                <c:pt idx="215">
                  <c:v>1.042148159027778</c:v>
                </c:pt>
                <c:pt idx="216">
                  <c:v>1.042138983611111</c:v>
                </c:pt>
                <c:pt idx="217">
                  <c:v>1.042138239305556</c:v>
                </c:pt>
                <c:pt idx="218">
                  <c:v>1.042132331944444</c:v>
                </c:pt>
                <c:pt idx="219">
                  <c:v>1.042115680277778</c:v>
                </c:pt>
                <c:pt idx="220">
                  <c:v>1.042111939027778</c:v>
                </c:pt>
                <c:pt idx="221">
                  <c:v>1.04207764388889</c:v>
                </c:pt>
                <c:pt idx="222">
                  <c:v>1.042071882777778</c:v>
                </c:pt>
                <c:pt idx="223">
                  <c:v>1.042068994166667</c:v>
                </c:pt>
                <c:pt idx="224">
                  <c:v>1.042035094861111</c:v>
                </c:pt>
                <c:pt idx="225">
                  <c:v>1.042023362777778</c:v>
                </c:pt>
                <c:pt idx="226">
                  <c:v>1.042021473194444</c:v>
                </c:pt>
                <c:pt idx="227">
                  <c:v>1.0420128175</c:v>
                </c:pt>
                <c:pt idx="228">
                  <c:v>1.042009040138889</c:v>
                </c:pt>
                <c:pt idx="229">
                  <c:v>1.042005748333333</c:v>
                </c:pt>
                <c:pt idx="230">
                  <c:v>1.042002530694444</c:v>
                </c:pt>
                <c:pt idx="231">
                  <c:v>1.042001876388889</c:v>
                </c:pt>
                <c:pt idx="232">
                  <c:v>1.041999562222222</c:v>
                </c:pt>
                <c:pt idx="233">
                  <c:v>1.041999489305556</c:v>
                </c:pt>
                <c:pt idx="234">
                  <c:v>1.04199764875</c:v>
                </c:pt>
                <c:pt idx="235">
                  <c:v>1.041996009861111</c:v>
                </c:pt>
                <c:pt idx="236">
                  <c:v>1.041992936666667</c:v>
                </c:pt>
                <c:pt idx="237">
                  <c:v>1.041992936666667</c:v>
                </c:pt>
                <c:pt idx="238">
                  <c:v>1.041992936666667</c:v>
                </c:pt>
                <c:pt idx="239">
                  <c:v>1.041992936666667</c:v>
                </c:pt>
                <c:pt idx="240">
                  <c:v>1.041987000277778</c:v>
                </c:pt>
                <c:pt idx="241">
                  <c:v>1.041975145</c:v>
                </c:pt>
                <c:pt idx="242">
                  <c:v>1.041960494722222</c:v>
                </c:pt>
                <c:pt idx="243">
                  <c:v>1.041956767638889</c:v>
                </c:pt>
                <c:pt idx="244">
                  <c:v>1.041914772638889</c:v>
                </c:pt>
                <c:pt idx="245">
                  <c:v>1.041873442361111</c:v>
                </c:pt>
                <c:pt idx="246">
                  <c:v>1.041829883888889</c:v>
                </c:pt>
                <c:pt idx="247">
                  <c:v>1.041793893055556</c:v>
                </c:pt>
                <c:pt idx="248">
                  <c:v>1.0417836425</c:v>
                </c:pt>
                <c:pt idx="249">
                  <c:v>1.041775187638889</c:v>
                </c:pt>
                <c:pt idx="250">
                  <c:v>1.041774291944444</c:v>
                </c:pt>
                <c:pt idx="251">
                  <c:v>1.041767110694444</c:v>
                </c:pt>
                <c:pt idx="252">
                  <c:v>1.041762267777778</c:v>
                </c:pt>
                <c:pt idx="253">
                  <c:v>1.041758319166667</c:v>
                </c:pt>
                <c:pt idx="254">
                  <c:v>1.041756691666667</c:v>
                </c:pt>
                <c:pt idx="255">
                  <c:v>1.041736886944445</c:v>
                </c:pt>
                <c:pt idx="256">
                  <c:v>1.041735674027778</c:v>
                </c:pt>
                <c:pt idx="257">
                  <c:v>1.041733662638889</c:v>
                </c:pt>
                <c:pt idx="258">
                  <c:v>1.041733662638889</c:v>
                </c:pt>
                <c:pt idx="259">
                  <c:v>1.041733662638889</c:v>
                </c:pt>
                <c:pt idx="260">
                  <c:v>1.041719797916667</c:v>
                </c:pt>
                <c:pt idx="261">
                  <c:v>1.041718730555556</c:v>
                </c:pt>
                <c:pt idx="262">
                  <c:v>1.041707367222222</c:v>
                </c:pt>
                <c:pt idx="263">
                  <c:v>1.041671122361111</c:v>
                </c:pt>
                <c:pt idx="264">
                  <c:v>1.041655036527778</c:v>
                </c:pt>
                <c:pt idx="265">
                  <c:v>1.041638452083333</c:v>
                </c:pt>
                <c:pt idx="266">
                  <c:v>1.041579735555555</c:v>
                </c:pt>
                <c:pt idx="267">
                  <c:v>1.041484416944445</c:v>
                </c:pt>
                <c:pt idx="268">
                  <c:v>1.04144274</c:v>
                </c:pt>
                <c:pt idx="269">
                  <c:v>1.041411678055556</c:v>
                </c:pt>
                <c:pt idx="270">
                  <c:v>1.041390787777778</c:v>
                </c:pt>
                <c:pt idx="271">
                  <c:v>1.041374460694444</c:v>
                </c:pt>
                <c:pt idx="272">
                  <c:v>1.041343395972222</c:v>
                </c:pt>
                <c:pt idx="273">
                  <c:v>1.041285251527778</c:v>
                </c:pt>
                <c:pt idx="274">
                  <c:v>1.041280868611111</c:v>
                </c:pt>
                <c:pt idx="275">
                  <c:v>1.041277239444444</c:v>
                </c:pt>
                <c:pt idx="276">
                  <c:v>1.041274575277778</c:v>
                </c:pt>
                <c:pt idx="277">
                  <c:v>1.041274338888889</c:v>
                </c:pt>
                <c:pt idx="278">
                  <c:v>1.041272200138889</c:v>
                </c:pt>
                <c:pt idx="279">
                  <c:v>1.041268709166667</c:v>
                </c:pt>
                <c:pt idx="280">
                  <c:v>1.041266204305556</c:v>
                </c:pt>
                <c:pt idx="281">
                  <c:v>1.041262360833333</c:v>
                </c:pt>
                <c:pt idx="282">
                  <c:v>1.041258766111111</c:v>
                </c:pt>
                <c:pt idx="283">
                  <c:v>1.041252031388889</c:v>
                </c:pt>
                <c:pt idx="284">
                  <c:v>1.041211816666667</c:v>
                </c:pt>
                <c:pt idx="285">
                  <c:v>1.041206089722222</c:v>
                </c:pt>
                <c:pt idx="286">
                  <c:v>1.041169094305556</c:v>
                </c:pt>
                <c:pt idx="287">
                  <c:v>1.04114478125</c:v>
                </c:pt>
                <c:pt idx="288">
                  <c:v>1.041129384305556</c:v>
                </c:pt>
                <c:pt idx="289">
                  <c:v>1.041099833194445</c:v>
                </c:pt>
                <c:pt idx="290">
                  <c:v>1.041040570833333</c:v>
                </c:pt>
                <c:pt idx="291">
                  <c:v>1.04103572625</c:v>
                </c:pt>
                <c:pt idx="292">
                  <c:v>1.041034309027778</c:v>
                </c:pt>
                <c:pt idx="293">
                  <c:v>1.040995575138889</c:v>
                </c:pt>
                <c:pt idx="294">
                  <c:v>1.040992419583333</c:v>
                </c:pt>
                <c:pt idx="295">
                  <c:v>1.040986914166667</c:v>
                </c:pt>
                <c:pt idx="296">
                  <c:v>1.0409710375</c:v>
                </c:pt>
                <c:pt idx="297">
                  <c:v>1.0409710375</c:v>
                </c:pt>
                <c:pt idx="298">
                  <c:v>1.040970286666667</c:v>
                </c:pt>
                <c:pt idx="299">
                  <c:v>1.040949423888889</c:v>
                </c:pt>
                <c:pt idx="300">
                  <c:v>1.040916137777778</c:v>
                </c:pt>
                <c:pt idx="301">
                  <c:v>1.040884988611111</c:v>
                </c:pt>
                <c:pt idx="302">
                  <c:v>1.040873815694444</c:v>
                </c:pt>
                <c:pt idx="303">
                  <c:v>1.040852407777778</c:v>
                </c:pt>
                <c:pt idx="304">
                  <c:v>1.040846699861111</c:v>
                </c:pt>
                <c:pt idx="305">
                  <c:v>1.040826657638889</c:v>
                </c:pt>
                <c:pt idx="306">
                  <c:v>1.04082066625</c:v>
                </c:pt>
                <c:pt idx="307">
                  <c:v>1.040813389444444</c:v>
                </c:pt>
                <c:pt idx="308">
                  <c:v>1.040791765277778</c:v>
                </c:pt>
                <c:pt idx="309">
                  <c:v>1.040781068888889</c:v>
                </c:pt>
                <c:pt idx="310">
                  <c:v>1.040754993472222</c:v>
                </c:pt>
                <c:pt idx="311">
                  <c:v>1.040754993472222</c:v>
                </c:pt>
                <c:pt idx="312">
                  <c:v>1.040752368472222</c:v>
                </c:pt>
                <c:pt idx="313">
                  <c:v>1.040744129861111</c:v>
                </c:pt>
                <c:pt idx="314">
                  <c:v>1.040742921666667</c:v>
                </c:pt>
                <c:pt idx="315">
                  <c:v>1.040736823194444</c:v>
                </c:pt>
                <c:pt idx="316">
                  <c:v>1.040736823194444</c:v>
                </c:pt>
                <c:pt idx="317">
                  <c:v>1.040718749722222</c:v>
                </c:pt>
                <c:pt idx="318">
                  <c:v>1.040707360694444</c:v>
                </c:pt>
                <c:pt idx="319">
                  <c:v>1.040705326388889</c:v>
                </c:pt>
                <c:pt idx="320">
                  <c:v>1.040703272916667</c:v>
                </c:pt>
                <c:pt idx="321">
                  <c:v>1.040702196388889</c:v>
                </c:pt>
                <c:pt idx="322">
                  <c:v>1.040694758888889</c:v>
                </c:pt>
                <c:pt idx="323">
                  <c:v>1.040689083888889</c:v>
                </c:pt>
                <c:pt idx="324">
                  <c:v>1.040683236944444</c:v>
                </c:pt>
                <c:pt idx="325">
                  <c:v>1.040674473055556</c:v>
                </c:pt>
                <c:pt idx="326">
                  <c:v>1.040646690416667</c:v>
                </c:pt>
                <c:pt idx="327">
                  <c:v>1.040630441111111</c:v>
                </c:pt>
                <c:pt idx="328">
                  <c:v>1.040622605972222</c:v>
                </c:pt>
                <c:pt idx="329">
                  <c:v>1.04061883125</c:v>
                </c:pt>
                <c:pt idx="330">
                  <c:v>1.040609066111111</c:v>
                </c:pt>
                <c:pt idx="331">
                  <c:v>1.040594032361111</c:v>
                </c:pt>
                <c:pt idx="332">
                  <c:v>1.040582883055555</c:v>
                </c:pt>
                <c:pt idx="333">
                  <c:v>1.040581756527778</c:v>
                </c:pt>
                <c:pt idx="334">
                  <c:v>1.040572589583333</c:v>
                </c:pt>
                <c:pt idx="335">
                  <c:v>1.04056632375</c:v>
                </c:pt>
                <c:pt idx="336">
                  <c:v>1.040557183194444</c:v>
                </c:pt>
                <c:pt idx="337">
                  <c:v>1.040556492916667</c:v>
                </c:pt>
                <c:pt idx="338">
                  <c:v>1.040556018472222</c:v>
                </c:pt>
                <c:pt idx="339">
                  <c:v>1.040549165</c:v>
                </c:pt>
                <c:pt idx="340">
                  <c:v>1.040544747222222</c:v>
                </c:pt>
                <c:pt idx="341">
                  <c:v>1.040534784444444</c:v>
                </c:pt>
                <c:pt idx="342">
                  <c:v>1.040533819444444</c:v>
                </c:pt>
                <c:pt idx="343">
                  <c:v>1.040529656527778</c:v>
                </c:pt>
                <c:pt idx="344">
                  <c:v>1.040517671666667</c:v>
                </c:pt>
                <c:pt idx="345">
                  <c:v>1.04051648</c:v>
                </c:pt>
                <c:pt idx="346">
                  <c:v>1.040512407083333</c:v>
                </c:pt>
                <c:pt idx="347">
                  <c:v>1.040512407083333</c:v>
                </c:pt>
                <c:pt idx="348">
                  <c:v>1.040481766944444</c:v>
                </c:pt>
                <c:pt idx="349">
                  <c:v>1.040481460972222</c:v>
                </c:pt>
                <c:pt idx="350">
                  <c:v>1.04047240625</c:v>
                </c:pt>
                <c:pt idx="351">
                  <c:v>1.040469457083333</c:v>
                </c:pt>
                <c:pt idx="352">
                  <c:v>1.040457043333333</c:v>
                </c:pt>
                <c:pt idx="353">
                  <c:v>1.040440298194444</c:v>
                </c:pt>
                <c:pt idx="354">
                  <c:v>1.040431412222222</c:v>
                </c:pt>
                <c:pt idx="355">
                  <c:v>1.040428121527778</c:v>
                </c:pt>
                <c:pt idx="356">
                  <c:v>1.04042608625</c:v>
                </c:pt>
                <c:pt idx="357">
                  <c:v>1.040423663055556</c:v>
                </c:pt>
                <c:pt idx="358">
                  <c:v>1.040400064444444</c:v>
                </c:pt>
                <c:pt idx="359">
                  <c:v>1.040389591805555</c:v>
                </c:pt>
                <c:pt idx="360">
                  <c:v>1.04038699</c:v>
                </c:pt>
                <c:pt idx="361">
                  <c:v>1.040366593055555</c:v>
                </c:pt>
                <c:pt idx="362">
                  <c:v>1.040346029861111</c:v>
                </c:pt>
                <c:pt idx="363">
                  <c:v>1.040310143333333</c:v>
                </c:pt>
                <c:pt idx="364">
                  <c:v>1.040306997083333</c:v>
                </c:pt>
                <c:pt idx="365">
                  <c:v>1.040306997083333</c:v>
                </c:pt>
                <c:pt idx="366">
                  <c:v>1.040289918055556</c:v>
                </c:pt>
                <c:pt idx="367">
                  <c:v>1.040288147083333</c:v>
                </c:pt>
                <c:pt idx="368">
                  <c:v>1.040263672638889</c:v>
                </c:pt>
                <c:pt idx="369">
                  <c:v>1.040258783888889</c:v>
                </c:pt>
                <c:pt idx="370">
                  <c:v>1.040227153888889</c:v>
                </c:pt>
                <c:pt idx="371">
                  <c:v>1.040221308472222</c:v>
                </c:pt>
                <c:pt idx="372">
                  <c:v>1.040215038611111</c:v>
                </c:pt>
                <c:pt idx="373">
                  <c:v>1.040212279444444</c:v>
                </c:pt>
                <c:pt idx="374">
                  <c:v>1.040206607222222</c:v>
                </c:pt>
                <c:pt idx="375">
                  <c:v>1.040191182638889</c:v>
                </c:pt>
                <c:pt idx="376">
                  <c:v>1.040191180416667</c:v>
                </c:pt>
                <c:pt idx="377">
                  <c:v>1.040170290972222</c:v>
                </c:pt>
                <c:pt idx="378">
                  <c:v>1.040168969861111</c:v>
                </c:pt>
                <c:pt idx="379">
                  <c:v>1.040161716111111</c:v>
                </c:pt>
                <c:pt idx="380">
                  <c:v>1.040159373472222</c:v>
                </c:pt>
                <c:pt idx="381">
                  <c:v>1.04015899875</c:v>
                </c:pt>
                <c:pt idx="382">
                  <c:v>1.040158747361111</c:v>
                </c:pt>
                <c:pt idx="383">
                  <c:v>1.040158675</c:v>
                </c:pt>
                <c:pt idx="384">
                  <c:v>1.040123152083333</c:v>
                </c:pt>
                <c:pt idx="385">
                  <c:v>1.040111734444444</c:v>
                </c:pt>
                <c:pt idx="386">
                  <c:v>1.040078196527778</c:v>
                </c:pt>
                <c:pt idx="387">
                  <c:v>1.040064977916667</c:v>
                </c:pt>
                <c:pt idx="388">
                  <c:v>1.040060123333333</c:v>
                </c:pt>
                <c:pt idx="389">
                  <c:v>1.040058417083333</c:v>
                </c:pt>
                <c:pt idx="390">
                  <c:v>1.040049195138889</c:v>
                </c:pt>
                <c:pt idx="391">
                  <c:v>1.040028525833333</c:v>
                </c:pt>
                <c:pt idx="392">
                  <c:v>1.040013726805556</c:v>
                </c:pt>
                <c:pt idx="393">
                  <c:v>1.039998569166667</c:v>
                </c:pt>
                <c:pt idx="394">
                  <c:v>1.039995741111111</c:v>
                </c:pt>
                <c:pt idx="395">
                  <c:v>1.039987914722222</c:v>
                </c:pt>
                <c:pt idx="396">
                  <c:v>1.039982009444445</c:v>
                </c:pt>
                <c:pt idx="397">
                  <c:v>1.039974858333333</c:v>
                </c:pt>
                <c:pt idx="398">
                  <c:v>1.03997183375</c:v>
                </c:pt>
                <c:pt idx="399">
                  <c:v>1.039967919861111</c:v>
                </c:pt>
                <c:pt idx="400">
                  <c:v>1.0399667925</c:v>
                </c:pt>
                <c:pt idx="401">
                  <c:v>1.039961657916667</c:v>
                </c:pt>
                <c:pt idx="402">
                  <c:v>1.039957963611111</c:v>
                </c:pt>
                <c:pt idx="403">
                  <c:v>1.039952118194444</c:v>
                </c:pt>
                <c:pt idx="404">
                  <c:v>1.039925534305556</c:v>
                </c:pt>
                <c:pt idx="405">
                  <c:v>1.039920200972222</c:v>
                </c:pt>
                <c:pt idx="406">
                  <c:v>1.039917828611111</c:v>
                </c:pt>
                <c:pt idx="407">
                  <c:v>1.03989131125</c:v>
                </c:pt>
                <c:pt idx="408">
                  <c:v>1.0398830425</c:v>
                </c:pt>
                <c:pt idx="409">
                  <c:v>1.039861597777778</c:v>
                </c:pt>
                <c:pt idx="410">
                  <c:v>1.039854786111111</c:v>
                </c:pt>
                <c:pt idx="411">
                  <c:v>1.039835626666667</c:v>
                </c:pt>
                <c:pt idx="412">
                  <c:v>1.039827871111111</c:v>
                </c:pt>
                <c:pt idx="413">
                  <c:v>1.039815901111111</c:v>
                </c:pt>
                <c:pt idx="414">
                  <c:v>1.039780622361111</c:v>
                </c:pt>
                <c:pt idx="415">
                  <c:v>1.039762944027778</c:v>
                </c:pt>
                <c:pt idx="416">
                  <c:v>1.039760465138889</c:v>
                </c:pt>
                <c:pt idx="417">
                  <c:v>1.039758408333333</c:v>
                </c:pt>
                <c:pt idx="418">
                  <c:v>1.03974950125</c:v>
                </c:pt>
                <c:pt idx="419">
                  <c:v>1.039738217777778</c:v>
                </c:pt>
                <c:pt idx="420">
                  <c:v>1.039728841388889</c:v>
                </c:pt>
                <c:pt idx="421">
                  <c:v>1.039694355</c:v>
                </c:pt>
                <c:pt idx="422">
                  <c:v>1.039575702222222</c:v>
                </c:pt>
                <c:pt idx="423">
                  <c:v>1.039575702222222</c:v>
                </c:pt>
                <c:pt idx="424">
                  <c:v>1.03957362</c:v>
                </c:pt>
                <c:pt idx="425">
                  <c:v>1.039572058194445</c:v>
                </c:pt>
                <c:pt idx="426">
                  <c:v>1.039551266805556</c:v>
                </c:pt>
                <c:pt idx="427">
                  <c:v>1.039548258888889</c:v>
                </c:pt>
                <c:pt idx="428">
                  <c:v>1.039547688611111</c:v>
                </c:pt>
                <c:pt idx="429">
                  <c:v>1.039546688611111</c:v>
                </c:pt>
                <c:pt idx="430">
                  <c:v>1.039542185277778</c:v>
                </c:pt>
                <c:pt idx="431">
                  <c:v>1.039540139027778</c:v>
                </c:pt>
                <c:pt idx="432">
                  <c:v>1.039539655</c:v>
                </c:pt>
                <c:pt idx="433">
                  <c:v>1.039538175972222</c:v>
                </c:pt>
                <c:pt idx="434">
                  <c:v>1.039531790555555</c:v>
                </c:pt>
                <c:pt idx="435">
                  <c:v>1.039513240972222</c:v>
                </c:pt>
                <c:pt idx="436">
                  <c:v>1.039487439722222</c:v>
                </c:pt>
                <c:pt idx="437">
                  <c:v>1.039473713611111</c:v>
                </c:pt>
                <c:pt idx="438">
                  <c:v>1.0394568875</c:v>
                </c:pt>
                <c:pt idx="439">
                  <c:v>1.039455319583333</c:v>
                </c:pt>
                <c:pt idx="440">
                  <c:v>1.039431440416667</c:v>
                </c:pt>
                <c:pt idx="441">
                  <c:v>1.039425255277778</c:v>
                </c:pt>
                <c:pt idx="442">
                  <c:v>1.039415596666667</c:v>
                </c:pt>
                <c:pt idx="443">
                  <c:v>1.039412231111111</c:v>
                </c:pt>
                <c:pt idx="444">
                  <c:v>1.039401408333333</c:v>
                </c:pt>
                <c:pt idx="445">
                  <c:v>1.039378298333333</c:v>
                </c:pt>
                <c:pt idx="446">
                  <c:v>1.039374183472222</c:v>
                </c:pt>
                <c:pt idx="447">
                  <c:v>1.039363824861111</c:v>
                </c:pt>
                <c:pt idx="448">
                  <c:v>1.039363824861111</c:v>
                </c:pt>
                <c:pt idx="449">
                  <c:v>1.039353342777778</c:v>
                </c:pt>
                <c:pt idx="450">
                  <c:v>1.039341211666667</c:v>
                </c:pt>
                <c:pt idx="451">
                  <c:v>1.0393227275</c:v>
                </c:pt>
                <c:pt idx="452">
                  <c:v>1.039321267638889</c:v>
                </c:pt>
                <c:pt idx="453">
                  <c:v>1.039307398333333</c:v>
                </c:pt>
                <c:pt idx="454">
                  <c:v>1.039289258194444</c:v>
                </c:pt>
                <c:pt idx="455">
                  <c:v>1.03928622875</c:v>
                </c:pt>
                <c:pt idx="456">
                  <c:v>1.039281232916667</c:v>
                </c:pt>
                <c:pt idx="457">
                  <c:v>1.039276833472222</c:v>
                </c:pt>
                <c:pt idx="458">
                  <c:v>1.039268362222222</c:v>
                </c:pt>
                <c:pt idx="459">
                  <c:v>1.039258558888889</c:v>
                </c:pt>
                <c:pt idx="460">
                  <c:v>1.039245033472222</c:v>
                </c:pt>
                <c:pt idx="461">
                  <c:v>1.039231601944445</c:v>
                </c:pt>
                <c:pt idx="462">
                  <c:v>1.039225786805555</c:v>
                </c:pt>
                <c:pt idx="463">
                  <c:v>1.039225661388889</c:v>
                </c:pt>
                <c:pt idx="464">
                  <c:v>1.03921917125</c:v>
                </c:pt>
                <c:pt idx="465">
                  <c:v>1.039212670277778</c:v>
                </c:pt>
                <c:pt idx="466">
                  <c:v>1.039201697638889</c:v>
                </c:pt>
                <c:pt idx="467">
                  <c:v>1.039199644305556</c:v>
                </c:pt>
                <c:pt idx="468">
                  <c:v>1.039183550555556</c:v>
                </c:pt>
                <c:pt idx="469">
                  <c:v>1.039172448888889</c:v>
                </c:pt>
                <c:pt idx="470">
                  <c:v>1.039167656388889</c:v>
                </c:pt>
                <c:pt idx="471">
                  <c:v>1.039154700138889</c:v>
                </c:pt>
                <c:pt idx="472">
                  <c:v>1.0391529775</c:v>
                </c:pt>
                <c:pt idx="473">
                  <c:v>1.039152235277778</c:v>
                </c:pt>
                <c:pt idx="474">
                  <c:v>1.039143602638889</c:v>
                </c:pt>
                <c:pt idx="475">
                  <c:v>1.03914184375</c:v>
                </c:pt>
                <c:pt idx="476">
                  <c:v>1.039126169166667</c:v>
                </c:pt>
                <c:pt idx="477">
                  <c:v>1.039109688611111</c:v>
                </c:pt>
                <c:pt idx="478">
                  <c:v>1.039099826111111</c:v>
                </c:pt>
                <c:pt idx="479">
                  <c:v>1.039093850694444</c:v>
                </c:pt>
                <c:pt idx="480">
                  <c:v>1.039080545555556</c:v>
                </c:pt>
                <c:pt idx="481">
                  <c:v>1.039068404444444</c:v>
                </c:pt>
                <c:pt idx="482">
                  <c:v>1.039046693888889</c:v>
                </c:pt>
                <c:pt idx="483">
                  <c:v>1.039030001527778</c:v>
                </c:pt>
                <c:pt idx="484">
                  <c:v>1.038995787361111</c:v>
                </c:pt>
                <c:pt idx="485">
                  <c:v>1.038981724444445</c:v>
                </c:pt>
                <c:pt idx="486">
                  <c:v>1.038980103055556</c:v>
                </c:pt>
                <c:pt idx="487">
                  <c:v>1.038951553611111</c:v>
                </c:pt>
                <c:pt idx="488">
                  <c:v>1.038947848333333</c:v>
                </c:pt>
                <c:pt idx="489">
                  <c:v>1.038947615277778</c:v>
                </c:pt>
                <c:pt idx="490">
                  <c:v>1.038941433055556</c:v>
                </c:pt>
                <c:pt idx="491">
                  <c:v>1.038931884722222</c:v>
                </c:pt>
                <c:pt idx="492">
                  <c:v>1.038927962083333</c:v>
                </c:pt>
                <c:pt idx="493">
                  <c:v>1.038926669166667</c:v>
                </c:pt>
                <c:pt idx="494">
                  <c:v>1.038905193333333</c:v>
                </c:pt>
                <c:pt idx="495">
                  <c:v>1.038900225</c:v>
                </c:pt>
                <c:pt idx="496">
                  <c:v>1.038900225</c:v>
                </c:pt>
                <c:pt idx="497">
                  <c:v>1.038892564861111</c:v>
                </c:pt>
                <c:pt idx="498">
                  <c:v>1.038886731388889</c:v>
                </c:pt>
                <c:pt idx="499">
                  <c:v>1.038886731388889</c:v>
                </c:pt>
                <c:pt idx="500">
                  <c:v>1.038885238194444</c:v>
                </c:pt>
                <c:pt idx="501">
                  <c:v>1.03887855375</c:v>
                </c:pt>
                <c:pt idx="502">
                  <c:v>1.038868512916667</c:v>
                </c:pt>
                <c:pt idx="503">
                  <c:v>1.038862689305555</c:v>
                </c:pt>
                <c:pt idx="504">
                  <c:v>1.038852395972222</c:v>
                </c:pt>
                <c:pt idx="505">
                  <c:v>1.038839600138889</c:v>
                </c:pt>
                <c:pt idx="506">
                  <c:v>1.038839159305555</c:v>
                </c:pt>
                <c:pt idx="507">
                  <c:v>1.038833177361111</c:v>
                </c:pt>
                <c:pt idx="508">
                  <c:v>1.03881141</c:v>
                </c:pt>
                <c:pt idx="509">
                  <c:v>1.038804331527778</c:v>
                </c:pt>
                <c:pt idx="510">
                  <c:v>1.038793865138889</c:v>
                </c:pt>
                <c:pt idx="511">
                  <c:v>1.038772497083333</c:v>
                </c:pt>
                <c:pt idx="512">
                  <c:v>1.038770914583333</c:v>
                </c:pt>
                <c:pt idx="513">
                  <c:v>1.038753910833333</c:v>
                </c:pt>
                <c:pt idx="514">
                  <c:v>1.038748930972222</c:v>
                </c:pt>
                <c:pt idx="515">
                  <c:v>1.038747629166667</c:v>
                </c:pt>
                <c:pt idx="516">
                  <c:v>1.038729551944444</c:v>
                </c:pt>
                <c:pt idx="517">
                  <c:v>1.038723204583333</c:v>
                </c:pt>
                <c:pt idx="518">
                  <c:v>1.038703079722222</c:v>
                </c:pt>
                <c:pt idx="519">
                  <c:v>1.038684108472222</c:v>
                </c:pt>
                <c:pt idx="520">
                  <c:v>1.038682518055555</c:v>
                </c:pt>
                <c:pt idx="521">
                  <c:v>1.038681467083333</c:v>
                </c:pt>
                <c:pt idx="522">
                  <c:v>1.038677131388889</c:v>
                </c:pt>
                <c:pt idx="523">
                  <c:v>1.038675675277778</c:v>
                </c:pt>
                <c:pt idx="524">
                  <c:v>1.038673154583333</c:v>
                </c:pt>
                <c:pt idx="525">
                  <c:v>1.038670633194444</c:v>
                </c:pt>
                <c:pt idx="526">
                  <c:v>1.038643693194444</c:v>
                </c:pt>
                <c:pt idx="527">
                  <c:v>1.03862402875</c:v>
                </c:pt>
                <c:pt idx="528">
                  <c:v>1.038608343194444</c:v>
                </c:pt>
                <c:pt idx="529">
                  <c:v>1.03859784125</c:v>
                </c:pt>
                <c:pt idx="530">
                  <c:v>1.038594398194445</c:v>
                </c:pt>
                <c:pt idx="531">
                  <c:v>1.038590985694444</c:v>
                </c:pt>
                <c:pt idx="532">
                  <c:v>1.038582524166667</c:v>
                </c:pt>
                <c:pt idx="533">
                  <c:v>1.038520907222222</c:v>
                </c:pt>
                <c:pt idx="534">
                  <c:v>1.038518456111111</c:v>
                </c:pt>
                <c:pt idx="535">
                  <c:v>1.038508100277778</c:v>
                </c:pt>
                <c:pt idx="536">
                  <c:v>1.038483131388889</c:v>
                </c:pt>
                <c:pt idx="537">
                  <c:v>1.03842758125</c:v>
                </c:pt>
                <c:pt idx="538">
                  <c:v>1.038409338611111</c:v>
                </c:pt>
                <c:pt idx="539">
                  <c:v>1.03839894375</c:v>
                </c:pt>
                <c:pt idx="540">
                  <c:v>1.03839671625</c:v>
                </c:pt>
                <c:pt idx="541">
                  <c:v>1.038294865416667</c:v>
                </c:pt>
                <c:pt idx="542">
                  <c:v>1.038228539305555</c:v>
                </c:pt>
                <c:pt idx="543">
                  <c:v>1.038218892638889</c:v>
                </c:pt>
                <c:pt idx="544">
                  <c:v>1.038169390972222</c:v>
                </c:pt>
                <c:pt idx="545">
                  <c:v>1.038166092916666</c:v>
                </c:pt>
                <c:pt idx="546">
                  <c:v>1.038162085277778</c:v>
                </c:pt>
                <c:pt idx="547">
                  <c:v>1.03815710625</c:v>
                </c:pt>
                <c:pt idx="548">
                  <c:v>1.038156535972222</c:v>
                </c:pt>
                <c:pt idx="549">
                  <c:v>1.038156535972222</c:v>
                </c:pt>
                <c:pt idx="550">
                  <c:v>1.038153812361111</c:v>
                </c:pt>
                <c:pt idx="551">
                  <c:v>1.03814609625</c:v>
                </c:pt>
                <c:pt idx="552">
                  <c:v>1.038144516666667</c:v>
                </c:pt>
                <c:pt idx="553">
                  <c:v>1.038136184583333</c:v>
                </c:pt>
                <c:pt idx="554">
                  <c:v>1.038111570138889</c:v>
                </c:pt>
                <c:pt idx="555">
                  <c:v>1.038111570138889</c:v>
                </c:pt>
                <c:pt idx="556">
                  <c:v>1.038099670416667</c:v>
                </c:pt>
                <c:pt idx="557">
                  <c:v>1.038047760972222</c:v>
                </c:pt>
                <c:pt idx="558">
                  <c:v>1.038031228055555</c:v>
                </c:pt>
                <c:pt idx="559">
                  <c:v>1.038006280972222</c:v>
                </c:pt>
                <c:pt idx="560">
                  <c:v>1.037981631527778</c:v>
                </c:pt>
                <c:pt idx="561">
                  <c:v>1.037858499305556</c:v>
                </c:pt>
                <c:pt idx="562">
                  <c:v>1.037846633611111</c:v>
                </c:pt>
                <c:pt idx="563">
                  <c:v>1.037793023055555</c:v>
                </c:pt>
                <c:pt idx="564">
                  <c:v>1.037743572083333</c:v>
                </c:pt>
                <c:pt idx="565">
                  <c:v>1.0376274375</c:v>
                </c:pt>
                <c:pt idx="566">
                  <c:v>1.037622401805556</c:v>
                </c:pt>
                <c:pt idx="567">
                  <c:v>1.037551217638889</c:v>
                </c:pt>
                <c:pt idx="568">
                  <c:v>1.037551217638889</c:v>
                </c:pt>
                <c:pt idx="569">
                  <c:v>1.037513876388889</c:v>
                </c:pt>
                <c:pt idx="570">
                  <c:v>1.037465568888889</c:v>
                </c:pt>
                <c:pt idx="571">
                  <c:v>1.037397001111111</c:v>
                </c:pt>
                <c:pt idx="572">
                  <c:v>1.037392005555555</c:v>
                </c:pt>
                <c:pt idx="573">
                  <c:v>1.037389000833333</c:v>
                </c:pt>
                <c:pt idx="574">
                  <c:v>1.037381015</c:v>
                </c:pt>
                <c:pt idx="575">
                  <c:v>1.037377810138889</c:v>
                </c:pt>
                <c:pt idx="576">
                  <c:v>1.037373106666667</c:v>
                </c:pt>
                <c:pt idx="577">
                  <c:v>1.037366962638889</c:v>
                </c:pt>
                <c:pt idx="578">
                  <c:v>1.037310625694444</c:v>
                </c:pt>
                <c:pt idx="579">
                  <c:v>1.037265926944444</c:v>
                </c:pt>
                <c:pt idx="580">
                  <c:v>1.037237519305556</c:v>
                </c:pt>
                <c:pt idx="581">
                  <c:v>1.037210383333333</c:v>
                </c:pt>
                <c:pt idx="582">
                  <c:v>1.037186948194444</c:v>
                </c:pt>
                <c:pt idx="583">
                  <c:v>1.037178162222222</c:v>
                </c:pt>
                <c:pt idx="584">
                  <c:v>1.037164598333333</c:v>
                </c:pt>
                <c:pt idx="585">
                  <c:v>1.037146303194444</c:v>
                </c:pt>
                <c:pt idx="586">
                  <c:v>1.037144133055556</c:v>
                </c:pt>
                <c:pt idx="587">
                  <c:v>1.037132534444444</c:v>
                </c:pt>
                <c:pt idx="588">
                  <c:v>1.037132359583333</c:v>
                </c:pt>
                <c:pt idx="589">
                  <c:v>1.03707276</c:v>
                </c:pt>
                <c:pt idx="590">
                  <c:v>1.037063738611111</c:v>
                </c:pt>
                <c:pt idx="591">
                  <c:v>1.037057942083333</c:v>
                </c:pt>
                <c:pt idx="592">
                  <c:v>1.037041068472222</c:v>
                </c:pt>
                <c:pt idx="593">
                  <c:v>1.037037185555556</c:v>
                </c:pt>
                <c:pt idx="594">
                  <c:v>1.036986065555556</c:v>
                </c:pt>
                <c:pt idx="595">
                  <c:v>1.036982140416667</c:v>
                </c:pt>
                <c:pt idx="596">
                  <c:v>1.03698003125</c:v>
                </c:pt>
                <c:pt idx="597">
                  <c:v>1.036972043611111</c:v>
                </c:pt>
                <c:pt idx="598">
                  <c:v>1.036968005416667</c:v>
                </c:pt>
                <c:pt idx="599">
                  <c:v>1.0369643575</c:v>
                </c:pt>
                <c:pt idx="600">
                  <c:v>1.036914854583333</c:v>
                </c:pt>
                <c:pt idx="601">
                  <c:v>1.036902805277778</c:v>
                </c:pt>
                <c:pt idx="602">
                  <c:v>1.036902145138889</c:v>
                </c:pt>
                <c:pt idx="603">
                  <c:v>1.036885673055556</c:v>
                </c:pt>
                <c:pt idx="604">
                  <c:v>1.036883935416667</c:v>
                </c:pt>
                <c:pt idx="605">
                  <c:v>1.036883935416667</c:v>
                </c:pt>
                <c:pt idx="606">
                  <c:v>1.036868458333333</c:v>
                </c:pt>
                <c:pt idx="607">
                  <c:v>1.036868458333333</c:v>
                </c:pt>
                <c:pt idx="608">
                  <c:v>1.036828662638889</c:v>
                </c:pt>
                <c:pt idx="609">
                  <c:v>1.036769821111111</c:v>
                </c:pt>
                <c:pt idx="610">
                  <c:v>1.036767567083333</c:v>
                </c:pt>
                <c:pt idx="611">
                  <c:v>1.036762510138889</c:v>
                </c:pt>
                <c:pt idx="612">
                  <c:v>1.036748200138889</c:v>
                </c:pt>
                <c:pt idx="613">
                  <c:v>1.03674666</c:v>
                </c:pt>
                <c:pt idx="614">
                  <c:v>1.036739944722222</c:v>
                </c:pt>
                <c:pt idx="615">
                  <c:v>1.036738337916667</c:v>
                </c:pt>
                <c:pt idx="616">
                  <c:v>1.036736305277778</c:v>
                </c:pt>
                <c:pt idx="617">
                  <c:v>1.036688008611111</c:v>
                </c:pt>
                <c:pt idx="618">
                  <c:v>1.036649337222222</c:v>
                </c:pt>
                <c:pt idx="619">
                  <c:v>1.036530899444444</c:v>
                </c:pt>
                <c:pt idx="620">
                  <c:v>1.0365129925</c:v>
                </c:pt>
                <c:pt idx="621">
                  <c:v>1.036512280138889</c:v>
                </c:pt>
                <c:pt idx="622">
                  <c:v>1.03633359</c:v>
                </c:pt>
                <c:pt idx="623">
                  <c:v>1.036332784444445</c:v>
                </c:pt>
                <c:pt idx="624">
                  <c:v>1.036329223055556</c:v>
                </c:pt>
                <c:pt idx="625">
                  <c:v>1.036311174305556</c:v>
                </c:pt>
                <c:pt idx="626">
                  <c:v>1.036292659444444</c:v>
                </c:pt>
                <c:pt idx="627">
                  <c:v>1.036270661527778</c:v>
                </c:pt>
                <c:pt idx="628">
                  <c:v>1.036203799027778</c:v>
                </c:pt>
                <c:pt idx="629">
                  <c:v>1.036155783194444</c:v>
                </c:pt>
                <c:pt idx="630">
                  <c:v>1.036146292361111</c:v>
                </c:pt>
                <c:pt idx="631">
                  <c:v>1.036114910416667</c:v>
                </c:pt>
                <c:pt idx="632">
                  <c:v>1.036111887222222</c:v>
                </c:pt>
                <c:pt idx="633">
                  <c:v>1.036106878333333</c:v>
                </c:pt>
                <c:pt idx="634">
                  <c:v>1.036078083888889</c:v>
                </c:pt>
                <c:pt idx="635">
                  <c:v>1.036026502361111</c:v>
                </c:pt>
                <c:pt idx="636">
                  <c:v>1.036025356111111</c:v>
                </c:pt>
                <c:pt idx="637">
                  <c:v>1.036014430972222</c:v>
                </c:pt>
                <c:pt idx="638">
                  <c:v>1.035995581944444</c:v>
                </c:pt>
                <c:pt idx="639">
                  <c:v>1.035982571805556</c:v>
                </c:pt>
                <c:pt idx="640">
                  <c:v>1.0359478325</c:v>
                </c:pt>
                <c:pt idx="641">
                  <c:v>1.035943874861111</c:v>
                </c:pt>
                <c:pt idx="642">
                  <c:v>1.035904992638889</c:v>
                </c:pt>
                <c:pt idx="643">
                  <c:v>1.035874914027778</c:v>
                </c:pt>
                <c:pt idx="644">
                  <c:v>1.035872402916667</c:v>
                </c:pt>
                <c:pt idx="645">
                  <c:v>1.035860788472222</c:v>
                </c:pt>
                <c:pt idx="646">
                  <c:v>1.035855694722222</c:v>
                </c:pt>
                <c:pt idx="647">
                  <c:v>1.035763911527778</c:v>
                </c:pt>
                <c:pt idx="648">
                  <c:v>1.035753163194445</c:v>
                </c:pt>
                <c:pt idx="649">
                  <c:v>1.035730320416667</c:v>
                </c:pt>
                <c:pt idx="650">
                  <c:v>1.035728481111111</c:v>
                </c:pt>
                <c:pt idx="651">
                  <c:v>1.035652431666667</c:v>
                </c:pt>
                <c:pt idx="652">
                  <c:v>1.035630623333333</c:v>
                </c:pt>
                <c:pt idx="653">
                  <c:v>1.035607745138889</c:v>
                </c:pt>
                <c:pt idx="654">
                  <c:v>1.035600803888889</c:v>
                </c:pt>
                <c:pt idx="655">
                  <c:v>1.035597610833333</c:v>
                </c:pt>
                <c:pt idx="656">
                  <c:v>1.035597610833333</c:v>
                </c:pt>
                <c:pt idx="657">
                  <c:v>1.035588538055555</c:v>
                </c:pt>
                <c:pt idx="658">
                  <c:v>1.035579620694445</c:v>
                </c:pt>
                <c:pt idx="659">
                  <c:v>1.035574307638889</c:v>
                </c:pt>
                <c:pt idx="660">
                  <c:v>1.0354863275</c:v>
                </c:pt>
                <c:pt idx="661">
                  <c:v>1.035453805138889</c:v>
                </c:pt>
                <c:pt idx="662">
                  <c:v>1.035449989861111</c:v>
                </c:pt>
                <c:pt idx="663">
                  <c:v>1.035449112083333</c:v>
                </c:pt>
                <c:pt idx="664">
                  <c:v>1.0354409</c:v>
                </c:pt>
                <c:pt idx="665">
                  <c:v>1.035412305138889</c:v>
                </c:pt>
                <c:pt idx="666">
                  <c:v>1.035411196527778</c:v>
                </c:pt>
                <c:pt idx="667">
                  <c:v>1.035410253333333</c:v>
                </c:pt>
                <c:pt idx="668">
                  <c:v>1.035407475972222</c:v>
                </c:pt>
                <c:pt idx="669">
                  <c:v>1.0353968225</c:v>
                </c:pt>
                <c:pt idx="670">
                  <c:v>1.0353968225</c:v>
                </c:pt>
                <c:pt idx="671">
                  <c:v>1.035376790694444</c:v>
                </c:pt>
                <c:pt idx="672">
                  <c:v>1.035354752222222</c:v>
                </c:pt>
                <c:pt idx="673">
                  <c:v>1.035326050277778</c:v>
                </c:pt>
                <c:pt idx="674">
                  <c:v>1.035321325</c:v>
                </c:pt>
                <c:pt idx="675">
                  <c:v>1.03530995125</c:v>
                </c:pt>
                <c:pt idx="676">
                  <c:v>1.035304411805555</c:v>
                </c:pt>
                <c:pt idx="677">
                  <c:v>1.035300070138889</c:v>
                </c:pt>
                <c:pt idx="678">
                  <c:v>1.035262573888889</c:v>
                </c:pt>
                <c:pt idx="679">
                  <c:v>1.035240476666667</c:v>
                </c:pt>
                <c:pt idx="680">
                  <c:v>1.035185780694444</c:v>
                </c:pt>
                <c:pt idx="681">
                  <c:v>1.035184844722222</c:v>
                </c:pt>
                <c:pt idx="682">
                  <c:v>1.035179517638889</c:v>
                </c:pt>
                <c:pt idx="683">
                  <c:v>1.035172980416667</c:v>
                </c:pt>
                <c:pt idx="684">
                  <c:v>1.035148208472222</c:v>
                </c:pt>
                <c:pt idx="685">
                  <c:v>1.035141884722222</c:v>
                </c:pt>
                <c:pt idx="686">
                  <c:v>1.035119447222222</c:v>
                </c:pt>
                <c:pt idx="687">
                  <c:v>1.035110096111111</c:v>
                </c:pt>
                <c:pt idx="688">
                  <c:v>1.035110096111111</c:v>
                </c:pt>
                <c:pt idx="689">
                  <c:v>1.035081525972222</c:v>
                </c:pt>
                <c:pt idx="690">
                  <c:v>1.035077900694444</c:v>
                </c:pt>
                <c:pt idx="691">
                  <c:v>1.035039111527778</c:v>
                </c:pt>
                <c:pt idx="692">
                  <c:v>1.0350382525</c:v>
                </c:pt>
                <c:pt idx="693">
                  <c:v>1.035033459861111</c:v>
                </c:pt>
                <c:pt idx="694">
                  <c:v>1.035029368611111</c:v>
                </c:pt>
                <c:pt idx="695">
                  <c:v>1.034996410277778</c:v>
                </c:pt>
                <c:pt idx="696">
                  <c:v>1.034990959722222</c:v>
                </c:pt>
                <c:pt idx="697">
                  <c:v>1.034988795416667</c:v>
                </c:pt>
                <c:pt idx="698">
                  <c:v>1.034985444722222</c:v>
                </c:pt>
                <c:pt idx="699">
                  <c:v>1.034944244583333</c:v>
                </c:pt>
                <c:pt idx="700">
                  <c:v>1.034943113194444</c:v>
                </c:pt>
                <c:pt idx="701">
                  <c:v>1.034937742361111</c:v>
                </c:pt>
                <c:pt idx="702">
                  <c:v>1.034936207638889</c:v>
                </c:pt>
                <c:pt idx="703">
                  <c:v>1.034934294583333</c:v>
                </c:pt>
                <c:pt idx="704">
                  <c:v>1.034934185138889</c:v>
                </c:pt>
                <c:pt idx="705">
                  <c:v>1.0349071325</c:v>
                </c:pt>
                <c:pt idx="706">
                  <c:v>1.034903215555556</c:v>
                </c:pt>
                <c:pt idx="707">
                  <c:v>1.03489960375</c:v>
                </c:pt>
                <c:pt idx="708">
                  <c:v>1.034880338194444</c:v>
                </c:pt>
                <c:pt idx="709">
                  <c:v>1.034870954166667</c:v>
                </c:pt>
                <c:pt idx="710">
                  <c:v>1.034865439861111</c:v>
                </c:pt>
                <c:pt idx="711">
                  <c:v>1.034816555555556</c:v>
                </c:pt>
                <c:pt idx="712">
                  <c:v>1.034808438472222</c:v>
                </c:pt>
                <c:pt idx="713">
                  <c:v>1.034781795972222</c:v>
                </c:pt>
                <c:pt idx="714">
                  <c:v>1.034771752916667</c:v>
                </c:pt>
                <c:pt idx="715">
                  <c:v>1.034767031111111</c:v>
                </c:pt>
                <c:pt idx="716">
                  <c:v>1.034755767083333</c:v>
                </c:pt>
                <c:pt idx="717">
                  <c:v>1.034747064444445</c:v>
                </c:pt>
                <c:pt idx="718">
                  <c:v>1.034666444583333</c:v>
                </c:pt>
                <c:pt idx="719">
                  <c:v>1.034621640555555</c:v>
                </c:pt>
                <c:pt idx="720">
                  <c:v>1.034615496111111</c:v>
                </c:pt>
                <c:pt idx="721">
                  <c:v>1.034607286111111</c:v>
                </c:pt>
                <c:pt idx="722">
                  <c:v>1.034596807777778</c:v>
                </c:pt>
                <c:pt idx="723">
                  <c:v>1.034593371111111</c:v>
                </c:pt>
                <c:pt idx="724">
                  <c:v>1.0345843125</c:v>
                </c:pt>
                <c:pt idx="725">
                  <c:v>1.034554283194445</c:v>
                </c:pt>
                <c:pt idx="726">
                  <c:v>1.034553928611111</c:v>
                </c:pt>
                <c:pt idx="727">
                  <c:v>1.034550376805555</c:v>
                </c:pt>
                <c:pt idx="728">
                  <c:v>1.034549580138889</c:v>
                </c:pt>
                <c:pt idx="729">
                  <c:v>1.034546329166667</c:v>
                </c:pt>
                <c:pt idx="730">
                  <c:v>1.034536529861111</c:v>
                </c:pt>
                <c:pt idx="731">
                  <c:v>1.034529552222222</c:v>
                </c:pt>
                <c:pt idx="732">
                  <c:v>1.034512583888889</c:v>
                </c:pt>
                <c:pt idx="733">
                  <c:v>1.034511003472222</c:v>
                </c:pt>
                <c:pt idx="734">
                  <c:v>1.034498486111111</c:v>
                </c:pt>
                <c:pt idx="735">
                  <c:v>1.034491432361111</c:v>
                </c:pt>
                <c:pt idx="736">
                  <c:v>1.034484440694444</c:v>
                </c:pt>
                <c:pt idx="737">
                  <c:v>1.034479183472222</c:v>
                </c:pt>
                <c:pt idx="738">
                  <c:v>1.034467932083333</c:v>
                </c:pt>
                <c:pt idx="739">
                  <c:v>1.034463172638889</c:v>
                </c:pt>
                <c:pt idx="740">
                  <c:v>1.034442179861111</c:v>
                </c:pt>
                <c:pt idx="741">
                  <c:v>1.03441872625</c:v>
                </c:pt>
                <c:pt idx="742">
                  <c:v>1.03441872625</c:v>
                </c:pt>
                <c:pt idx="743">
                  <c:v>1.034405281388889</c:v>
                </c:pt>
                <c:pt idx="744">
                  <c:v>1.034398543888889</c:v>
                </c:pt>
                <c:pt idx="745">
                  <c:v>1.034395373333333</c:v>
                </c:pt>
                <c:pt idx="746">
                  <c:v>1.034391795</c:v>
                </c:pt>
                <c:pt idx="747">
                  <c:v>1.034386312361111</c:v>
                </c:pt>
                <c:pt idx="748">
                  <c:v>1.034368571666667</c:v>
                </c:pt>
                <c:pt idx="749">
                  <c:v>1.034365607777778</c:v>
                </c:pt>
                <c:pt idx="750">
                  <c:v>1.034365055</c:v>
                </c:pt>
                <c:pt idx="751">
                  <c:v>1.034354910416667</c:v>
                </c:pt>
                <c:pt idx="752">
                  <c:v>1.034349168611111</c:v>
                </c:pt>
                <c:pt idx="753">
                  <c:v>1.034347130972222</c:v>
                </c:pt>
                <c:pt idx="754">
                  <c:v>1.034344069305556</c:v>
                </c:pt>
                <c:pt idx="755">
                  <c:v>1.034340414305555</c:v>
                </c:pt>
                <c:pt idx="756">
                  <c:v>1.034337510694445</c:v>
                </c:pt>
                <c:pt idx="757">
                  <c:v>1.034331618333333</c:v>
                </c:pt>
                <c:pt idx="758">
                  <c:v>1.034329795694444</c:v>
                </c:pt>
                <c:pt idx="759">
                  <c:v>1.034305602638889</c:v>
                </c:pt>
                <c:pt idx="760">
                  <c:v>1.034299873611111</c:v>
                </c:pt>
                <c:pt idx="761">
                  <c:v>1.034298527083333</c:v>
                </c:pt>
                <c:pt idx="762">
                  <c:v>1.034298368194444</c:v>
                </c:pt>
                <c:pt idx="763">
                  <c:v>1.034291941111111</c:v>
                </c:pt>
                <c:pt idx="764">
                  <c:v>1.034289381805556</c:v>
                </c:pt>
                <c:pt idx="765">
                  <c:v>1.034289381805556</c:v>
                </c:pt>
                <c:pt idx="766">
                  <c:v>1.034287993888889</c:v>
                </c:pt>
                <c:pt idx="767">
                  <c:v>1.034283893611111</c:v>
                </c:pt>
                <c:pt idx="768">
                  <c:v>1.034275955277778</c:v>
                </c:pt>
                <c:pt idx="769">
                  <c:v>1.034268928611111</c:v>
                </c:pt>
                <c:pt idx="770">
                  <c:v>1.034265053194444</c:v>
                </c:pt>
                <c:pt idx="771">
                  <c:v>1.034264100694444</c:v>
                </c:pt>
                <c:pt idx="772">
                  <c:v>1.034257491527778</c:v>
                </c:pt>
                <c:pt idx="773">
                  <c:v>1.034256676666667</c:v>
                </c:pt>
                <c:pt idx="774">
                  <c:v>1.034255749444444</c:v>
                </c:pt>
                <c:pt idx="775">
                  <c:v>1.034252622916667</c:v>
                </c:pt>
                <c:pt idx="776">
                  <c:v>1.03424563875</c:v>
                </c:pt>
                <c:pt idx="777">
                  <c:v>1.034234850555555</c:v>
                </c:pt>
                <c:pt idx="778">
                  <c:v>1.03422232138889</c:v>
                </c:pt>
                <c:pt idx="779">
                  <c:v>1.034210773194445</c:v>
                </c:pt>
                <c:pt idx="780">
                  <c:v>1.034205207916667</c:v>
                </c:pt>
                <c:pt idx="781">
                  <c:v>1.034204941944445</c:v>
                </c:pt>
                <c:pt idx="782">
                  <c:v>1.034204526666667</c:v>
                </c:pt>
                <c:pt idx="783">
                  <c:v>1.034199242222222</c:v>
                </c:pt>
                <c:pt idx="784">
                  <c:v>1.034198535833333</c:v>
                </c:pt>
                <c:pt idx="785">
                  <c:v>1.034194750833333</c:v>
                </c:pt>
                <c:pt idx="786">
                  <c:v>1.034191087083333</c:v>
                </c:pt>
                <c:pt idx="787">
                  <c:v>1.034191087083333</c:v>
                </c:pt>
                <c:pt idx="788">
                  <c:v>1.03418978125</c:v>
                </c:pt>
                <c:pt idx="789">
                  <c:v>1.034184605</c:v>
                </c:pt>
                <c:pt idx="790">
                  <c:v>1.034184605</c:v>
                </c:pt>
                <c:pt idx="791">
                  <c:v>1.034151504583333</c:v>
                </c:pt>
                <c:pt idx="792">
                  <c:v>1.0341483675</c:v>
                </c:pt>
                <c:pt idx="793">
                  <c:v>1.0341483675</c:v>
                </c:pt>
                <c:pt idx="794">
                  <c:v>1.034137462638889</c:v>
                </c:pt>
                <c:pt idx="795">
                  <c:v>1.034131212777778</c:v>
                </c:pt>
                <c:pt idx="796">
                  <c:v>1.034116038333333</c:v>
                </c:pt>
                <c:pt idx="797">
                  <c:v>1.034115615694444</c:v>
                </c:pt>
                <c:pt idx="798">
                  <c:v>1.034112723888889</c:v>
                </c:pt>
                <c:pt idx="799">
                  <c:v>1.034109764027778</c:v>
                </c:pt>
                <c:pt idx="800">
                  <c:v>1.034105695138889</c:v>
                </c:pt>
                <c:pt idx="801">
                  <c:v>1.034104378611111</c:v>
                </c:pt>
                <c:pt idx="802">
                  <c:v>1.034104248194444</c:v>
                </c:pt>
                <c:pt idx="803">
                  <c:v>1.034101552083333</c:v>
                </c:pt>
                <c:pt idx="804">
                  <c:v>1.034101552083333</c:v>
                </c:pt>
                <c:pt idx="805">
                  <c:v>1.034096102916667</c:v>
                </c:pt>
                <c:pt idx="806">
                  <c:v>1.034094874166667</c:v>
                </c:pt>
                <c:pt idx="807">
                  <c:v>1.034094874166667</c:v>
                </c:pt>
                <c:pt idx="808">
                  <c:v>1.034086426666667</c:v>
                </c:pt>
                <c:pt idx="809">
                  <c:v>1.034080415555556</c:v>
                </c:pt>
                <c:pt idx="810">
                  <c:v>1.034076742777778</c:v>
                </c:pt>
                <c:pt idx="811">
                  <c:v>1.03406097375</c:v>
                </c:pt>
                <c:pt idx="812">
                  <c:v>1.034059988194445</c:v>
                </c:pt>
                <c:pt idx="813">
                  <c:v>1.034028915138889</c:v>
                </c:pt>
                <c:pt idx="814">
                  <c:v>1.034028546111111</c:v>
                </c:pt>
                <c:pt idx="815">
                  <c:v>1.034023487222222</c:v>
                </c:pt>
                <c:pt idx="816">
                  <c:v>1.034009191111111</c:v>
                </c:pt>
                <c:pt idx="817">
                  <c:v>1.034004461388889</c:v>
                </c:pt>
                <c:pt idx="818">
                  <c:v>1.03400446125</c:v>
                </c:pt>
                <c:pt idx="819">
                  <c:v>1.034000238611111</c:v>
                </c:pt>
                <c:pt idx="820">
                  <c:v>1.033991805972222</c:v>
                </c:pt>
                <c:pt idx="821">
                  <c:v>1.033988395416667</c:v>
                </c:pt>
                <c:pt idx="822">
                  <c:v>1.03398742375</c:v>
                </c:pt>
                <c:pt idx="823">
                  <c:v>1.033979296527778</c:v>
                </c:pt>
                <c:pt idx="824">
                  <c:v>1.033967230555556</c:v>
                </c:pt>
                <c:pt idx="825">
                  <c:v>1.03395027125</c:v>
                </c:pt>
                <c:pt idx="826">
                  <c:v>1.033944852916667</c:v>
                </c:pt>
                <c:pt idx="827">
                  <c:v>1.033933319166667</c:v>
                </c:pt>
                <c:pt idx="828">
                  <c:v>1.033926969027778</c:v>
                </c:pt>
                <c:pt idx="829">
                  <c:v>1.033914413333333</c:v>
                </c:pt>
                <c:pt idx="830">
                  <c:v>1.033913109027778</c:v>
                </c:pt>
                <c:pt idx="831">
                  <c:v>1.033902914027778</c:v>
                </c:pt>
                <c:pt idx="832">
                  <c:v>1.033897330694445</c:v>
                </c:pt>
                <c:pt idx="833">
                  <c:v>1.033895857083333</c:v>
                </c:pt>
                <c:pt idx="834">
                  <c:v>1.033886230416667</c:v>
                </c:pt>
                <c:pt idx="835">
                  <c:v>1.033866805555556</c:v>
                </c:pt>
                <c:pt idx="836">
                  <c:v>1.033856355833333</c:v>
                </c:pt>
                <c:pt idx="837">
                  <c:v>1.033842184583333</c:v>
                </c:pt>
                <c:pt idx="838">
                  <c:v>1.033831724305555</c:v>
                </c:pt>
                <c:pt idx="839">
                  <c:v>1.033831046944444</c:v>
                </c:pt>
                <c:pt idx="840">
                  <c:v>1.033815494444444</c:v>
                </c:pt>
                <c:pt idx="841">
                  <c:v>1.033810403611111</c:v>
                </c:pt>
                <c:pt idx="842">
                  <c:v>1.033801583472222</c:v>
                </c:pt>
                <c:pt idx="843">
                  <c:v>1.033796894444444</c:v>
                </c:pt>
                <c:pt idx="844">
                  <c:v>1.033783325138889</c:v>
                </c:pt>
                <c:pt idx="845">
                  <c:v>1.033769619305556</c:v>
                </c:pt>
                <c:pt idx="846">
                  <c:v>1.033767405</c:v>
                </c:pt>
                <c:pt idx="847">
                  <c:v>1.033748305694445</c:v>
                </c:pt>
                <c:pt idx="848">
                  <c:v>1.033740199444444</c:v>
                </c:pt>
                <c:pt idx="849">
                  <c:v>1.033715463472222</c:v>
                </c:pt>
                <c:pt idx="850">
                  <c:v>1.03370357375</c:v>
                </c:pt>
                <c:pt idx="851">
                  <c:v>1.033671226666667</c:v>
                </c:pt>
                <c:pt idx="852">
                  <c:v>1.033651915138889</c:v>
                </c:pt>
                <c:pt idx="853">
                  <c:v>1.033646123194444</c:v>
                </c:pt>
                <c:pt idx="854">
                  <c:v>1.033634234027778</c:v>
                </c:pt>
                <c:pt idx="855">
                  <c:v>1.0336103275</c:v>
                </c:pt>
                <c:pt idx="856">
                  <c:v>1.0335886175</c:v>
                </c:pt>
                <c:pt idx="857">
                  <c:v>1.033579085555556</c:v>
                </c:pt>
                <c:pt idx="858">
                  <c:v>1.03357653</c:v>
                </c:pt>
                <c:pt idx="859">
                  <c:v>1.033566001666667</c:v>
                </c:pt>
                <c:pt idx="860">
                  <c:v>1.033558095555555</c:v>
                </c:pt>
                <c:pt idx="861">
                  <c:v>1.033537095972222</c:v>
                </c:pt>
                <c:pt idx="862">
                  <c:v>1.033514043194445</c:v>
                </c:pt>
                <c:pt idx="863">
                  <c:v>1.03350408125</c:v>
                </c:pt>
                <c:pt idx="864">
                  <c:v>1.033478345138889</c:v>
                </c:pt>
                <c:pt idx="865">
                  <c:v>1.033470620277778</c:v>
                </c:pt>
                <c:pt idx="866">
                  <c:v>1.033469327361111</c:v>
                </c:pt>
                <c:pt idx="867">
                  <c:v>1.033468198472222</c:v>
                </c:pt>
                <c:pt idx="868">
                  <c:v>1.033460657916667</c:v>
                </c:pt>
                <c:pt idx="869">
                  <c:v>1.033455284583333</c:v>
                </c:pt>
                <c:pt idx="870">
                  <c:v>1.033452471111111</c:v>
                </c:pt>
                <c:pt idx="871">
                  <c:v>1.033450594444445</c:v>
                </c:pt>
                <c:pt idx="872">
                  <c:v>1.033447437916667</c:v>
                </c:pt>
                <c:pt idx="873">
                  <c:v>1.033435902361111</c:v>
                </c:pt>
                <c:pt idx="874">
                  <c:v>1.033427177361111</c:v>
                </c:pt>
                <c:pt idx="875">
                  <c:v>1.033388068472222</c:v>
                </c:pt>
                <c:pt idx="876">
                  <c:v>1.033375704027778</c:v>
                </c:pt>
                <c:pt idx="877">
                  <c:v>1.033336443611111</c:v>
                </c:pt>
                <c:pt idx="878">
                  <c:v>1.033328829027778</c:v>
                </c:pt>
                <c:pt idx="879">
                  <c:v>1.033270447777778</c:v>
                </c:pt>
                <c:pt idx="880">
                  <c:v>1.033238166805556</c:v>
                </c:pt>
                <c:pt idx="881">
                  <c:v>1.033237289583333</c:v>
                </c:pt>
                <c:pt idx="882">
                  <c:v>1.033233528333333</c:v>
                </c:pt>
                <c:pt idx="883">
                  <c:v>1.033226258055556</c:v>
                </c:pt>
                <c:pt idx="884">
                  <c:v>1.033221339722222</c:v>
                </c:pt>
                <c:pt idx="885">
                  <c:v>1.033201035416667</c:v>
                </c:pt>
                <c:pt idx="886">
                  <c:v>1.033171526944444</c:v>
                </c:pt>
                <c:pt idx="887">
                  <c:v>1.033132904305555</c:v>
                </c:pt>
                <c:pt idx="888">
                  <c:v>1.033125825833333</c:v>
                </c:pt>
                <c:pt idx="889">
                  <c:v>1.033123063333333</c:v>
                </c:pt>
                <c:pt idx="890">
                  <c:v>1.033115742361111</c:v>
                </c:pt>
                <c:pt idx="891">
                  <c:v>1.033113693611111</c:v>
                </c:pt>
                <c:pt idx="892">
                  <c:v>1.033112251944444</c:v>
                </c:pt>
                <c:pt idx="893">
                  <c:v>1.033103867222222</c:v>
                </c:pt>
                <c:pt idx="894">
                  <c:v>1.033103123888889</c:v>
                </c:pt>
                <c:pt idx="895">
                  <c:v>1.033102922083333</c:v>
                </c:pt>
                <c:pt idx="896">
                  <c:v>1.033099687916667</c:v>
                </c:pt>
                <c:pt idx="897">
                  <c:v>1.033095622222222</c:v>
                </c:pt>
                <c:pt idx="898">
                  <c:v>1.033091384722222</c:v>
                </c:pt>
                <c:pt idx="899">
                  <c:v>1.033082979027778</c:v>
                </c:pt>
                <c:pt idx="900">
                  <c:v>1.033082979027778</c:v>
                </c:pt>
                <c:pt idx="901">
                  <c:v>1.033041845416667</c:v>
                </c:pt>
                <c:pt idx="902">
                  <c:v>1.033022719027778</c:v>
                </c:pt>
                <c:pt idx="903">
                  <c:v>1.033020518194445</c:v>
                </c:pt>
                <c:pt idx="904">
                  <c:v>1.032987325694444</c:v>
                </c:pt>
                <c:pt idx="905">
                  <c:v>1.0329352525</c:v>
                </c:pt>
                <c:pt idx="906">
                  <c:v>1.032929652222222</c:v>
                </c:pt>
                <c:pt idx="907">
                  <c:v>1.032925823472222</c:v>
                </c:pt>
                <c:pt idx="908">
                  <c:v>1.032924030555556</c:v>
                </c:pt>
                <c:pt idx="909">
                  <c:v>1.032915693333333</c:v>
                </c:pt>
                <c:pt idx="910">
                  <c:v>1.032902730555556</c:v>
                </c:pt>
                <c:pt idx="911">
                  <c:v>1.032888165694444</c:v>
                </c:pt>
                <c:pt idx="912">
                  <c:v>1.032887248333333</c:v>
                </c:pt>
                <c:pt idx="913">
                  <c:v>1.032876538333333</c:v>
                </c:pt>
                <c:pt idx="914">
                  <c:v>1.032854582638889</c:v>
                </c:pt>
                <c:pt idx="915">
                  <c:v>1.032853673194444</c:v>
                </c:pt>
                <c:pt idx="916">
                  <c:v>1.032852263888889</c:v>
                </c:pt>
                <c:pt idx="917">
                  <c:v>1.032848389305556</c:v>
                </c:pt>
                <c:pt idx="918">
                  <c:v>1.032847964722222</c:v>
                </c:pt>
                <c:pt idx="919">
                  <c:v>1.032847964722222</c:v>
                </c:pt>
                <c:pt idx="920">
                  <c:v>1.0328307575</c:v>
                </c:pt>
                <c:pt idx="921">
                  <c:v>1.032829904861111</c:v>
                </c:pt>
                <c:pt idx="922">
                  <c:v>1.032828779166667</c:v>
                </c:pt>
                <c:pt idx="923">
                  <c:v>1.032817243194444</c:v>
                </c:pt>
                <c:pt idx="924">
                  <c:v>1.032791753472222</c:v>
                </c:pt>
                <c:pt idx="925">
                  <c:v>1.032785750416667</c:v>
                </c:pt>
                <c:pt idx="926">
                  <c:v>1.032777727777778</c:v>
                </c:pt>
                <c:pt idx="927">
                  <c:v>1.03275271625</c:v>
                </c:pt>
                <c:pt idx="928">
                  <c:v>1.03275271625</c:v>
                </c:pt>
                <c:pt idx="929">
                  <c:v>1.03274403625</c:v>
                </c:pt>
                <c:pt idx="930">
                  <c:v>1.032736466388889</c:v>
                </c:pt>
                <c:pt idx="931">
                  <c:v>1.03273547125</c:v>
                </c:pt>
                <c:pt idx="932">
                  <c:v>1.032734657916667</c:v>
                </c:pt>
                <c:pt idx="933">
                  <c:v>1.032732794166667</c:v>
                </c:pt>
                <c:pt idx="934">
                  <c:v>1.032725613611111</c:v>
                </c:pt>
                <c:pt idx="935">
                  <c:v>1.032638658472222</c:v>
                </c:pt>
                <c:pt idx="936">
                  <c:v>1.032481545138889</c:v>
                </c:pt>
                <c:pt idx="937">
                  <c:v>1.032386945416667</c:v>
                </c:pt>
                <c:pt idx="938">
                  <c:v>1.032253102916667</c:v>
                </c:pt>
                <c:pt idx="939">
                  <c:v>1.032182573194445</c:v>
                </c:pt>
                <c:pt idx="940">
                  <c:v>1.031959953055556</c:v>
                </c:pt>
                <c:pt idx="941">
                  <c:v>1.031955710416667</c:v>
                </c:pt>
                <c:pt idx="942">
                  <c:v>1.031929309722222</c:v>
                </c:pt>
                <c:pt idx="943">
                  <c:v>1.031917920833333</c:v>
                </c:pt>
                <c:pt idx="944">
                  <c:v>1.031886957777778</c:v>
                </c:pt>
                <c:pt idx="945">
                  <c:v>1.031816814583333</c:v>
                </c:pt>
                <c:pt idx="946">
                  <c:v>1.031777818611111</c:v>
                </c:pt>
                <c:pt idx="947">
                  <c:v>1.031774192916667</c:v>
                </c:pt>
                <c:pt idx="948">
                  <c:v>1.031759159861111</c:v>
                </c:pt>
                <c:pt idx="949">
                  <c:v>1.031736370416667</c:v>
                </c:pt>
                <c:pt idx="950">
                  <c:v>1.031707107777778</c:v>
                </c:pt>
                <c:pt idx="951">
                  <c:v>1.03163699</c:v>
                </c:pt>
                <c:pt idx="952">
                  <c:v>1.031633992777778</c:v>
                </c:pt>
                <c:pt idx="953">
                  <c:v>1.03161647125</c:v>
                </c:pt>
                <c:pt idx="954">
                  <c:v>1.031609519027778</c:v>
                </c:pt>
                <c:pt idx="955">
                  <c:v>1.031596535694445</c:v>
                </c:pt>
                <c:pt idx="956">
                  <c:v>1.031584372083333</c:v>
                </c:pt>
                <c:pt idx="957">
                  <c:v>1.031504447777778</c:v>
                </c:pt>
                <c:pt idx="958">
                  <c:v>1.031453489444444</c:v>
                </c:pt>
                <c:pt idx="959">
                  <c:v>1.031445640555556</c:v>
                </c:pt>
                <c:pt idx="960">
                  <c:v>1.031438085</c:v>
                </c:pt>
                <c:pt idx="961">
                  <c:v>1.031395192222222</c:v>
                </c:pt>
                <c:pt idx="962">
                  <c:v>1.031392211805556</c:v>
                </c:pt>
                <c:pt idx="963">
                  <c:v>1.031371636388889</c:v>
                </c:pt>
                <c:pt idx="964">
                  <c:v>1.031245325972222</c:v>
                </c:pt>
                <c:pt idx="965">
                  <c:v>1.031227439027778</c:v>
                </c:pt>
                <c:pt idx="966">
                  <c:v>1.031208210694444</c:v>
                </c:pt>
                <c:pt idx="967">
                  <c:v>1.031204098888889</c:v>
                </c:pt>
                <c:pt idx="968">
                  <c:v>1.031201900833333</c:v>
                </c:pt>
                <c:pt idx="969">
                  <c:v>1.03117954125</c:v>
                </c:pt>
                <c:pt idx="970">
                  <c:v>1.031146787083333</c:v>
                </c:pt>
                <c:pt idx="971">
                  <c:v>1.0311116525</c:v>
                </c:pt>
                <c:pt idx="972">
                  <c:v>1.031104168472222</c:v>
                </c:pt>
                <c:pt idx="973">
                  <c:v>1.031080562777778</c:v>
                </c:pt>
                <c:pt idx="974">
                  <c:v>1.031053374583333</c:v>
                </c:pt>
                <c:pt idx="975">
                  <c:v>1.031037457777778</c:v>
                </c:pt>
                <c:pt idx="976">
                  <c:v>1.031001351527778</c:v>
                </c:pt>
                <c:pt idx="977">
                  <c:v>1.030986590694444</c:v>
                </c:pt>
                <c:pt idx="978">
                  <c:v>1.0309624125</c:v>
                </c:pt>
                <c:pt idx="979">
                  <c:v>1.030900943888889</c:v>
                </c:pt>
                <c:pt idx="980">
                  <c:v>1.030888240416667</c:v>
                </c:pt>
                <c:pt idx="981">
                  <c:v>1.030887609861111</c:v>
                </c:pt>
                <c:pt idx="982">
                  <c:v>1.030879216527778</c:v>
                </c:pt>
                <c:pt idx="983">
                  <c:v>1.0308782225</c:v>
                </c:pt>
                <c:pt idx="984">
                  <c:v>1.0308782225</c:v>
                </c:pt>
                <c:pt idx="985">
                  <c:v>1.030864810555556</c:v>
                </c:pt>
                <c:pt idx="986">
                  <c:v>1.0308576525</c:v>
                </c:pt>
                <c:pt idx="987">
                  <c:v>1.030847597361111</c:v>
                </c:pt>
                <c:pt idx="988">
                  <c:v>1.030806507222222</c:v>
                </c:pt>
                <c:pt idx="989">
                  <c:v>1.030804617222222</c:v>
                </c:pt>
                <c:pt idx="990">
                  <c:v>1.030795022777778</c:v>
                </c:pt>
                <c:pt idx="991">
                  <c:v>1.030788346944444</c:v>
                </c:pt>
                <c:pt idx="992">
                  <c:v>1.030780715555555</c:v>
                </c:pt>
                <c:pt idx="993">
                  <c:v>1.030741663472222</c:v>
                </c:pt>
                <c:pt idx="994">
                  <c:v>1.030738004722222</c:v>
                </c:pt>
                <c:pt idx="995">
                  <c:v>1.030721239722222</c:v>
                </c:pt>
                <c:pt idx="996">
                  <c:v>1.030719001666667</c:v>
                </c:pt>
                <c:pt idx="997">
                  <c:v>1.030714211944445</c:v>
                </c:pt>
                <c:pt idx="998">
                  <c:v>1.030711885833333</c:v>
                </c:pt>
                <c:pt idx="999">
                  <c:v>1.03068047875</c:v>
                </c:pt>
                <c:pt idx="1000">
                  <c:v>1.03067950625</c:v>
                </c:pt>
                <c:pt idx="1001">
                  <c:v>1.030674826388889</c:v>
                </c:pt>
                <c:pt idx="1002">
                  <c:v>1.030564886111111</c:v>
                </c:pt>
                <c:pt idx="1003">
                  <c:v>1.030564308055556</c:v>
                </c:pt>
                <c:pt idx="1004">
                  <c:v>1.030557871666667</c:v>
                </c:pt>
                <c:pt idx="1005">
                  <c:v>1.030524891944445</c:v>
                </c:pt>
                <c:pt idx="1006">
                  <c:v>1.030507485277778</c:v>
                </c:pt>
                <c:pt idx="1007">
                  <c:v>1.030507485277778</c:v>
                </c:pt>
                <c:pt idx="1008">
                  <c:v>1.030485015138889</c:v>
                </c:pt>
                <c:pt idx="1009">
                  <c:v>1.030459207638889</c:v>
                </c:pt>
                <c:pt idx="1010">
                  <c:v>1.030459207638889</c:v>
                </c:pt>
                <c:pt idx="1011">
                  <c:v>1.030431499722222</c:v>
                </c:pt>
                <c:pt idx="1012">
                  <c:v>1.030428153472222</c:v>
                </c:pt>
                <c:pt idx="1013">
                  <c:v>1.030420145555556</c:v>
                </c:pt>
                <c:pt idx="1014">
                  <c:v>1.030407342916667</c:v>
                </c:pt>
                <c:pt idx="1015">
                  <c:v>1.030375663055556</c:v>
                </c:pt>
                <c:pt idx="1016">
                  <c:v>1.030337175416667</c:v>
                </c:pt>
                <c:pt idx="1017">
                  <c:v>1.030320625</c:v>
                </c:pt>
                <c:pt idx="1018">
                  <c:v>1.030188700555555</c:v>
                </c:pt>
                <c:pt idx="1019">
                  <c:v>1.030183509166667</c:v>
                </c:pt>
                <c:pt idx="1020">
                  <c:v>1.030173938194444</c:v>
                </c:pt>
                <c:pt idx="1021">
                  <c:v>1.030169678333333</c:v>
                </c:pt>
                <c:pt idx="1022">
                  <c:v>1.03016032375</c:v>
                </c:pt>
                <c:pt idx="1023">
                  <c:v>1.030156513611111</c:v>
                </c:pt>
                <c:pt idx="1024">
                  <c:v>1.030147475833333</c:v>
                </c:pt>
                <c:pt idx="1025">
                  <c:v>1.030138416111111</c:v>
                </c:pt>
                <c:pt idx="1026">
                  <c:v>1.030120952083333</c:v>
                </c:pt>
                <c:pt idx="1027">
                  <c:v>1.030118374305556</c:v>
                </c:pt>
                <c:pt idx="1028">
                  <c:v>1.030118327222222</c:v>
                </c:pt>
                <c:pt idx="1029">
                  <c:v>1.030117976111111</c:v>
                </c:pt>
                <c:pt idx="1030">
                  <c:v>1.030117597083333</c:v>
                </c:pt>
                <c:pt idx="1031">
                  <c:v>1.030114784166667</c:v>
                </c:pt>
                <c:pt idx="1032">
                  <c:v>1.030112341527778</c:v>
                </c:pt>
                <c:pt idx="1033">
                  <c:v>1.030112341527778</c:v>
                </c:pt>
                <c:pt idx="1034">
                  <c:v>1.030104322638889</c:v>
                </c:pt>
                <c:pt idx="1035">
                  <c:v>1.030104000555556</c:v>
                </c:pt>
                <c:pt idx="1036">
                  <c:v>1.030102935416667</c:v>
                </c:pt>
                <c:pt idx="1037">
                  <c:v>1.0301021125</c:v>
                </c:pt>
                <c:pt idx="1038">
                  <c:v>1.030097838194444</c:v>
                </c:pt>
                <c:pt idx="1039">
                  <c:v>1.030096560833333</c:v>
                </c:pt>
                <c:pt idx="1040">
                  <c:v>1.030096515694444</c:v>
                </c:pt>
                <c:pt idx="1041">
                  <c:v>1.030093956944444</c:v>
                </c:pt>
                <c:pt idx="1042">
                  <c:v>1.030087063055556</c:v>
                </c:pt>
                <c:pt idx="1043">
                  <c:v>1.030083896527778</c:v>
                </c:pt>
                <c:pt idx="1044">
                  <c:v>1.030082000277778</c:v>
                </c:pt>
                <c:pt idx="1045">
                  <c:v>1.030074519305556</c:v>
                </c:pt>
                <c:pt idx="1046">
                  <c:v>1.030073360555556</c:v>
                </c:pt>
                <c:pt idx="1047">
                  <c:v>1.030072329444444</c:v>
                </c:pt>
                <c:pt idx="1048">
                  <c:v>1.030068988888889</c:v>
                </c:pt>
                <c:pt idx="1049">
                  <c:v>1.030068988888889</c:v>
                </c:pt>
                <c:pt idx="1050">
                  <c:v>1.030068988888889</c:v>
                </c:pt>
                <c:pt idx="1051">
                  <c:v>1.03005189125</c:v>
                </c:pt>
                <c:pt idx="1052">
                  <c:v>1.03004642625</c:v>
                </c:pt>
                <c:pt idx="1053">
                  <c:v>1.030030229861111</c:v>
                </c:pt>
                <c:pt idx="1054">
                  <c:v>1.030029738333333</c:v>
                </c:pt>
                <c:pt idx="1055">
                  <c:v>1.030027565833333</c:v>
                </c:pt>
                <c:pt idx="1056">
                  <c:v>1.030025492222222</c:v>
                </c:pt>
                <c:pt idx="1057">
                  <c:v>1.03002156625</c:v>
                </c:pt>
                <c:pt idx="1058">
                  <c:v>1.030008613611111</c:v>
                </c:pt>
                <c:pt idx="1059">
                  <c:v>1.030004817222222</c:v>
                </c:pt>
                <c:pt idx="1060">
                  <c:v>1.029984986805555</c:v>
                </c:pt>
                <c:pt idx="1061">
                  <c:v>1.029972859027778</c:v>
                </c:pt>
                <c:pt idx="1062">
                  <c:v>1.029968117222222</c:v>
                </c:pt>
                <c:pt idx="1063">
                  <c:v>1.029968043194444</c:v>
                </c:pt>
                <c:pt idx="1064">
                  <c:v>1.029959253055555</c:v>
                </c:pt>
                <c:pt idx="1065">
                  <c:v>1.029945917361111</c:v>
                </c:pt>
                <c:pt idx="1066">
                  <c:v>1.029941479722222</c:v>
                </c:pt>
                <c:pt idx="1067">
                  <c:v>1.029925953888889</c:v>
                </c:pt>
                <c:pt idx="1068">
                  <c:v>1.029925480416667</c:v>
                </c:pt>
                <c:pt idx="1069">
                  <c:v>1.029903892777778</c:v>
                </c:pt>
                <c:pt idx="1070">
                  <c:v>1.029902758472222</c:v>
                </c:pt>
                <c:pt idx="1071">
                  <c:v>1.029883358055556</c:v>
                </c:pt>
                <c:pt idx="1072">
                  <c:v>1.029875465416667</c:v>
                </c:pt>
                <c:pt idx="1073">
                  <c:v>1.029857741111111</c:v>
                </c:pt>
                <c:pt idx="1074">
                  <c:v>1.029857741111111</c:v>
                </c:pt>
                <c:pt idx="1075">
                  <c:v>1.029849330138889</c:v>
                </c:pt>
                <c:pt idx="1076">
                  <c:v>1.029839960972222</c:v>
                </c:pt>
                <c:pt idx="1077">
                  <c:v>1.029839646388889</c:v>
                </c:pt>
                <c:pt idx="1078">
                  <c:v>1.029835412777778</c:v>
                </c:pt>
                <c:pt idx="1079">
                  <c:v>1.029835136666667</c:v>
                </c:pt>
                <c:pt idx="1080">
                  <c:v>1.02983417125</c:v>
                </c:pt>
                <c:pt idx="1081">
                  <c:v>1.0297627125</c:v>
                </c:pt>
                <c:pt idx="1082">
                  <c:v>1.029733197083333</c:v>
                </c:pt>
                <c:pt idx="1083">
                  <c:v>1.029733003611111</c:v>
                </c:pt>
                <c:pt idx="1084">
                  <c:v>1.029727568333333</c:v>
                </c:pt>
                <c:pt idx="1085">
                  <c:v>1.029634712638889</c:v>
                </c:pt>
                <c:pt idx="1086">
                  <c:v>1.029629524166667</c:v>
                </c:pt>
                <c:pt idx="1087">
                  <c:v>1.029613463194444</c:v>
                </c:pt>
                <c:pt idx="1088">
                  <c:v>1.029602240416667</c:v>
                </c:pt>
                <c:pt idx="1089">
                  <c:v>1.029575087222222</c:v>
                </c:pt>
                <c:pt idx="1090">
                  <c:v>1.0295687075</c:v>
                </c:pt>
                <c:pt idx="1091">
                  <c:v>1.029566514027778</c:v>
                </c:pt>
                <c:pt idx="1092">
                  <c:v>1.029556117222222</c:v>
                </c:pt>
                <c:pt idx="1093">
                  <c:v>1.029536149583333</c:v>
                </c:pt>
                <c:pt idx="1094">
                  <c:v>1.02952540125</c:v>
                </c:pt>
                <c:pt idx="1095">
                  <c:v>1.029525390694444</c:v>
                </c:pt>
                <c:pt idx="1096">
                  <c:v>1.029523909722222</c:v>
                </c:pt>
                <c:pt idx="1097">
                  <c:v>1.029515858194444</c:v>
                </c:pt>
                <c:pt idx="1098">
                  <c:v>1.029498618333333</c:v>
                </c:pt>
                <c:pt idx="1099">
                  <c:v>1.029494334861111</c:v>
                </c:pt>
                <c:pt idx="1100">
                  <c:v>1.029466913194444</c:v>
                </c:pt>
                <c:pt idx="1101">
                  <c:v>1.029463011111111</c:v>
                </c:pt>
                <c:pt idx="1102">
                  <c:v>1.029450241111111</c:v>
                </c:pt>
                <c:pt idx="1103">
                  <c:v>1.029448529444444</c:v>
                </c:pt>
                <c:pt idx="1104">
                  <c:v>1.029441582777778</c:v>
                </c:pt>
                <c:pt idx="1105">
                  <c:v>1.029435176111111</c:v>
                </c:pt>
                <c:pt idx="1106">
                  <c:v>1.029417769861111</c:v>
                </c:pt>
                <c:pt idx="1107">
                  <c:v>1.029407388472222</c:v>
                </c:pt>
                <c:pt idx="1108">
                  <c:v>1.029320563472222</c:v>
                </c:pt>
                <c:pt idx="1109">
                  <c:v>1.029315064027778</c:v>
                </c:pt>
                <c:pt idx="1110">
                  <c:v>1.029310216388889</c:v>
                </c:pt>
                <c:pt idx="1111">
                  <c:v>1.029306396944444</c:v>
                </c:pt>
                <c:pt idx="1112">
                  <c:v>1.029305204305555</c:v>
                </c:pt>
                <c:pt idx="1113">
                  <c:v>1.029260089027778</c:v>
                </c:pt>
                <c:pt idx="1114">
                  <c:v>1.029249808055556</c:v>
                </c:pt>
                <c:pt idx="1115">
                  <c:v>1.029238400555555</c:v>
                </c:pt>
                <c:pt idx="1116">
                  <c:v>1.029219934444445</c:v>
                </c:pt>
                <c:pt idx="1117">
                  <c:v>1.029205278333333</c:v>
                </c:pt>
                <c:pt idx="1118">
                  <c:v>1.029205278333333</c:v>
                </c:pt>
                <c:pt idx="1119">
                  <c:v>1.029106514027778</c:v>
                </c:pt>
                <c:pt idx="1120">
                  <c:v>1.029094289305555</c:v>
                </c:pt>
                <c:pt idx="1121">
                  <c:v>1.029080280555556</c:v>
                </c:pt>
                <c:pt idx="1122">
                  <c:v>1.029066776944444</c:v>
                </c:pt>
                <c:pt idx="1123">
                  <c:v>1.029058142777778</c:v>
                </c:pt>
                <c:pt idx="1124">
                  <c:v>1.029056030972222</c:v>
                </c:pt>
                <c:pt idx="1125">
                  <c:v>1.029049545694444</c:v>
                </c:pt>
                <c:pt idx="1126">
                  <c:v>1.029040538333333</c:v>
                </c:pt>
                <c:pt idx="1127">
                  <c:v>1.029037495416667</c:v>
                </c:pt>
                <c:pt idx="1128">
                  <c:v>1.028971449166667</c:v>
                </c:pt>
                <c:pt idx="1129">
                  <c:v>1.028920027361111</c:v>
                </c:pt>
                <c:pt idx="1130">
                  <c:v>1.028906480833333</c:v>
                </c:pt>
                <c:pt idx="1131">
                  <c:v>1.028904222777778</c:v>
                </c:pt>
                <c:pt idx="1132">
                  <c:v>1.028899978888889</c:v>
                </c:pt>
                <c:pt idx="1133">
                  <c:v>1.028893270833333</c:v>
                </c:pt>
                <c:pt idx="1134">
                  <c:v>1.028817573888889</c:v>
                </c:pt>
                <c:pt idx="1135">
                  <c:v>1.028817511111111</c:v>
                </c:pt>
                <c:pt idx="1136">
                  <c:v>1.028816058333333</c:v>
                </c:pt>
                <c:pt idx="1137">
                  <c:v>1.028780344861111</c:v>
                </c:pt>
                <c:pt idx="1138">
                  <c:v>1.028769017083333</c:v>
                </c:pt>
                <c:pt idx="1139">
                  <c:v>1.028731207916667</c:v>
                </c:pt>
                <c:pt idx="1140">
                  <c:v>1.028687644027778</c:v>
                </c:pt>
                <c:pt idx="1141">
                  <c:v>1.028602235694444</c:v>
                </c:pt>
                <c:pt idx="1142">
                  <c:v>1.028600592777778</c:v>
                </c:pt>
                <c:pt idx="1143">
                  <c:v>1.028592254166667</c:v>
                </c:pt>
                <c:pt idx="1144">
                  <c:v>1.028589068888889</c:v>
                </c:pt>
                <c:pt idx="1145">
                  <c:v>1.028575395972222</c:v>
                </c:pt>
                <c:pt idx="1146">
                  <c:v>1.028535965416667</c:v>
                </c:pt>
                <c:pt idx="1147">
                  <c:v>1.028535965416667</c:v>
                </c:pt>
                <c:pt idx="1148">
                  <c:v>1.028493203194444</c:v>
                </c:pt>
                <c:pt idx="1149">
                  <c:v>1.028483684722222</c:v>
                </c:pt>
                <c:pt idx="1150">
                  <c:v>1.028364023194444</c:v>
                </c:pt>
                <c:pt idx="1151">
                  <c:v>1.028253729444444</c:v>
                </c:pt>
                <c:pt idx="1152">
                  <c:v>1.028216410694444</c:v>
                </c:pt>
                <c:pt idx="1153">
                  <c:v>1.028212495694444</c:v>
                </c:pt>
                <c:pt idx="1154">
                  <c:v>1.028206376944444</c:v>
                </c:pt>
                <c:pt idx="1155">
                  <c:v>1.028174003472222</c:v>
                </c:pt>
                <c:pt idx="1156">
                  <c:v>1.0281146075</c:v>
                </c:pt>
                <c:pt idx="1157">
                  <c:v>1.028110178611111</c:v>
                </c:pt>
                <c:pt idx="1158">
                  <c:v>1.028098579444444</c:v>
                </c:pt>
                <c:pt idx="1159">
                  <c:v>1.028098579444444</c:v>
                </c:pt>
                <c:pt idx="1160">
                  <c:v>1.028079535138889</c:v>
                </c:pt>
                <c:pt idx="1161">
                  <c:v>1.027971645277778</c:v>
                </c:pt>
                <c:pt idx="1162">
                  <c:v>1.027962811805555</c:v>
                </c:pt>
                <c:pt idx="1163">
                  <c:v>1.027955451805556</c:v>
                </c:pt>
                <c:pt idx="1164">
                  <c:v>1.027936276805556</c:v>
                </c:pt>
                <c:pt idx="1165">
                  <c:v>1.027924697638889</c:v>
                </c:pt>
                <c:pt idx="1166">
                  <c:v>1.027873649166667</c:v>
                </c:pt>
                <c:pt idx="1167">
                  <c:v>1.027870547361111</c:v>
                </c:pt>
                <c:pt idx="1168">
                  <c:v>1.027865647916667</c:v>
                </c:pt>
                <c:pt idx="1169">
                  <c:v>1.02782936625</c:v>
                </c:pt>
                <c:pt idx="1170">
                  <c:v>1.027757397916667</c:v>
                </c:pt>
                <c:pt idx="1171">
                  <c:v>1.027728472916667</c:v>
                </c:pt>
                <c:pt idx="1172">
                  <c:v>1.027719685416667</c:v>
                </c:pt>
                <c:pt idx="1173">
                  <c:v>1.027703574444444</c:v>
                </c:pt>
                <c:pt idx="1174">
                  <c:v>1.027702426944444</c:v>
                </c:pt>
                <c:pt idx="1175">
                  <c:v>1.027657169305556</c:v>
                </c:pt>
                <c:pt idx="1176">
                  <c:v>1.027641072777778</c:v>
                </c:pt>
                <c:pt idx="1177">
                  <c:v>1.027634880277778</c:v>
                </c:pt>
                <c:pt idx="1178">
                  <c:v>1.027613920416667</c:v>
                </c:pt>
                <c:pt idx="1179">
                  <c:v>1.027579708472222</c:v>
                </c:pt>
                <c:pt idx="1180">
                  <c:v>1.027540218055556</c:v>
                </c:pt>
                <c:pt idx="1181">
                  <c:v>1.027496856111111</c:v>
                </c:pt>
                <c:pt idx="1182">
                  <c:v>1.027495382777778</c:v>
                </c:pt>
                <c:pt idx="1183">
                  <c:v>1.027487660416667</c:v>
                </c:pt>
                <c:pt idx="1184">
                  <c:v>1.027475017916667</c:v>
                </c:pt>
                <c:pt idx="1185">
                  <c:v>1.027469080555556</c:v>
                </c:pt>
                <c:pt idx="1186">
                  <c:v>1.02746252625</c:v>
                </c:pt>
                <c:pt idx="1187">
                  <c:v>1.027442763888889</c:v>
                </c:pt>
                <c:pt idx="1188">
                  <c:v>1.027433724305556</c:v>
                </c:pt>
                <c:pt idx="1189">
                  <c:v>1.027432392638889</c:v>
                </c:pt>
                <c:pt idx="1190">
                  <c:v>1.027430560416667</c:v>
                </c:pt>
                <c:pt idx="1191">
                  <c:v>1.027430399722222</c:v>
                </c:pt>
                <c:pt idx="1192">
                  <c:v>1.02742861125</c:v>
                </c:pt>
                <c:pt idx="1193">
                  <c:v>1.027428007222222</c:v>
                </c:pt>
                <c:pt idx="1194">
                  <c:v>1.027428007222222</c:v>
                </c:pt>
                <c:pt idx="1195">
                  <c:v>1.027426980694444</c:v>
                </c:pt>
                <c:pt idx="1196">
                  <c:v>1.027418291527778</c:v>
                </c:pt>
                <c:pt idx="1197">
                  <c:v>1.027412407916667</c:v>
                </c:pt>
                <c:pt idx="1198">
                  <c:v>1.0273745025</c:v>
                </c:pt>
                <c:pt idx="1199">
                  <c:v>1.027371981527778</c:v>
                </c:pt>
                <c:pt idx="1200">
                  <c:v>1.027335633611111</c:v>
                </c:pt>
                <c:pt idx="1201">
                  <c:v>1.027292652777778</c:v>
                </c:pt>
                <c:pt idx="1202">
                  <c:v>1.027200285555556</c:v>
                </c:pt>
                <c:pt idx="1203">
                  <c:v>1.027193050833333</c:v>
                </c:pt>
                <c:pt idx="1204">
                  <c:v>1.027162214583333</c:v>
                </c:pt>
                <c:pt idx="1205">
                  <c:v>1.027162214583333</c:v>
                </c:pt>
                <c:pt idx="1206">
                  <c:v>1.027150797083333</c:v>
                </c:pt>
                <c:pt idx="1207">
                  <c:v>1.027147388888889</c:v>
                </c:pt>
                <c:pt idx="1208">
                  <c:v>1.027139073472222</c:v>
                </c:pt>
                <c:pt idx="1209">
                  <c:v>1.027139026666667</c:v>
                </c:pt>
                <c:pt idx="1210">
                  <c:v>1.027112153055556</c:v>
                </c:pt>
                <c:pt idx="1211">
                  <c:v>1.027099031944444</c:v>
                </c:pt>
                <c:pt idx="1212">
                  <c:v>1.027078225972222</c:v>
                </c:pt>
                <c:pt idx="1213">
                  <c:v>1.027048168472222</c:v>
                </c:pt>
                <c:pt idx="1214">
                  <c:v>1.02702058638889</c:v>
                </c:pt>
                <c:pt idx="1215">
                  <c:v>1.02701391125</c:v>
                </c:pt>
                <c:pt idx="1216">
                  <c:v>1.026993790694444</c:v>
                </c:pt>
                <c:pt idx="1217">
                  <c:v>1.026980502916667</c:v>
                </c:pt>
                <c:pt idx="1218">
                  <c:v>1.026921369305556</c:v>
                </c:pt>
                <c:pt idx="1219">
                  <c:v>1.026903911666667</c:v>
                </c:pt>
                <c:pt idx="1220">
                  <c:v>1.026800102638889</c:v>
                </c:pt>
                <c:pt idx="1221">
                  <c:v>1.026766616666667</c:v>
                </c:pt>
                <c:pt idx="1222">
                  <c:v>1.026728136666667</c:v>
                </c:pt>
                <c:pt idx="1223">
                  <c:v>1.026712829305556</c:v>
                </c:pt>
                <c:pt idx="1224">
                  <c:v>1.026703220833333</c:v>
                </c:pt>
                <c:pt idx="1225">
                  <c:v>1.026691873194444</c:v>
                </c:pt>
                <c:pt idx="1226">
                  <c:v>1.026691099583333</c:v>
                </c:pt>
                <c:pt idx="1227">
                  <c:v>1.026680638888889</c:v>
                </c:pt>
                <c:pt idx="1228">
                  <c:v>1.02667095</c:v>
                </c:pt>
                <c:pt idx="1229">
                  <c:v>1.026657210694444</c:v>
                </c:pt>
                <c:pt idx="1230">
                  <c:v>1.026649229722222</c:v>
                </c:pt>
                <c:pt idx="1231">
                  <c:v>1.026634860694444</c:v>
                </c:pt>
                <c:pt idx="1232">
                  <c:v>1.026629713888889</c:v>
                </c:pt>
                <c:pt idx="1233">
                  <c:v>1.026608500416667</c:v>
                </c:pt>
                <c:pt idx="1234">
                  <c:v>1.026596269166667</c:v>
                </c:pt>
                <c:pt idx="1235">
                  <c:v>1.026554971388889</c:v>
                </c:pt>
                <c:pt idx="1236">
                  <c:v>1.026553255</c:v>
                </c:pt>
                <c:pt idx="1237">
                  <c:v>1.026533593472222</c:v>
                </c:pt>
                <c:pt idx="1238">
                  <c:v>1.026496285833333</c:v>
                </c:pt>
                <c:pt idx="1239">
                  <c:v>1.026476708888889</c:v>
                </c:pt>
                <c:pt idx="1240">
                  <c:v>1.026432206388889</c:v>
                </c:pt>
                <c:pt idx="1241">
                  <c:v>1.026397807916667</c:v>
                </c:pt>
                <c:pt idx="1242">
                  <c:v>1.026318445</c:v>
                </c:pt>
                <c:pt idx="1243">
                  <c:v>1.02629352625</c:v>
                </c:pt>
                <c:pt idx="1244">
                  <c:v>1.026226725416667</c:v>
                </c:pt>
                <c:pt idx="1245">
                  <c:v>1.026159264166667</c:v>
                </c:pt>
                <c:pt idx="1246">
                  <c:v>1.026112500416667</c:v>
                </c:pt>
                <c:pt idx="1247">
                  <c:v>1.026112275277778</c:v>
                </c:pt>
                <c:pt idx="1248">
                  <c:v>1.026109374027778</c:v>
                </c:pt>
                <c:pt idx="1249">
                  <c:v>1.026107054722222</c:v>
                </c:pt>
                <c:pt idx="1250">
                  <c:v>1.026098043472222</c:v>
                </c:pt>
                <c:pt idx="1251">
                  <c:v>1.026093083194444</c:v>
                </c:pt>
                <c:pt idx="1252">
                  <c:v>1.026086712638889</c:v>
                </c:pt>
                <c:pt idx="1253">
                  <c:v>1.026079678888889</c:v>
                </c:pt>
                <c:pt idx="1254">
                  <c:v>1.026078247222222</c:v>
                </c:pt>
                <c:pt idx="1255">
                  <c:v>1.026064460277778</c:v>
                </c:pt>
                <c:pt idx="1256">
                  <c:v>1.026063291111111</c:v>
                </c:pt>
                <c:pt idx="1257">
                  <c:v>1.026062458611111</c:v>
                </c:pt>
                <c:pt idx="1258">
                  <c:v>1.026061996527778</c:v>
                </c:pt>
                <c:pt idx="1259">
                  <c:v>1.026045777361111</c:v>
                </c:pt>
                <c:pt idx="1260">
                  <c:v>1.026031146527778</c:v>
                </c:pt>
                <c:pt idx="1261">
                  <c:v>1.02601549125</c:v>
                </c:pt>
                <c:pt idx="1262">
                  <c:v>1.025987071944445</c:v>
                </c:pt>
                <c:pt idx="1263">
                  <c:v>1.025971728888889</c:v>
                </c:pt>
                <c:pt idx="1264">
                  <c:v>1.025915393472222</c:v>
                </c:pt>
                <c:pt idx="1265">
                  <c:v>1.025820678888889</c:v>
                </c:pt>
                <c:pt idx="1266">
                  <c:v>1.025816588611111</c:v>
                </c:pt>
                <c:pt idx="1267">
                  <c:v>1.025800378194444</c:v>
                </c:pt>
                <c:pt idx="1268">
                  <c:v>1.025793507638889</c:v>
                </c:pt>
                <c:pt idx="1269">
                  <c:v>1.025788932777778</c:v>
                </c:pt>
                <c:pt idx="1270">
                  <c:v>1.025784050416667</c:v>
                </c:pt>
                <c:pt idx="1271">
                  <c:v>1.025784050416667</c:v>
                </c:pt>
                <c:pt idx="1272">
                  <c:v>1.025778826944445</c:v>
                </c:pt>
                <c:pt idx="1273">
                  <c:v>1.025771680972222</c:v>
                </c:pt>
                <c:pt idx="1274">
                  <c:v>1.02576334375</c:v>
                </c:pt>
                <c:pt idx="1275">
                  <c:v>1.025756124305556</c:v>
                </c:pt>
                <c:pt idx="1276">
                  <c:v>1.025753126805556</c:v>
                </c:pt>
                <c:pt idx="1277">
                  <c:v>1.025745231805556</c:v>
                </c:pt>
                <c:pt idx="1278">
                  <c:v>1.025733056111111</c:v>
                </c:pt>
                <c:pt idx="1279">
                  <c:v>1.02572657</c:v>
                </c:pt>
                <c:pt idx="1280">
                  <c:v>1.025721587083333</c:v>
                </c:pt>
                <c:pt idx="1281">
                  <c:v>1.02569608375</c:v>
                </c:pt>
                <c:pt idx="1282">
                  <c:v>1.025692669861111</c:v>
                </c:pt>
                <c:pt idx="1283">
                  <c:v>1.025671149861111</c:v>
                </c:pt>
                <c:pt idx="1284">
                  <c:v>1.025598222916667</c:v>
                </c:pt>
                <c:pt idx="1285">
                  <c:v>1.025552651527778</c:v>
                </c:pt>
                <c:pt idx="1286">
                  <c:v>1.025381215138889</c:v>
                </c:pt>
                <c:pt idx="1287">
                  <c:v>1.025363340694444</c:v>
                </c:pt>
                <c:pt idx="1288">
                  <c:v>1.025315646527778</c:v>
                </c:pt>
                <c:pt idx="1289">
                  <c:v>1.025313373055555</c:v>
                </c:pt>
                <c:pt idx="1290">
                  <c:v>1.025301204722222</c:v>
                </c:pt>
                <c:pt idx="1291">
                  <c:v>1.025253227083333</c:v>
                </c:pt>
                <c:pt idx="1292">
                  <c:v>1.025242630972222</c:v>
                </c:pt>
                <c:pt idx="1293">
                  <c:v>1.025200290416667</c:v>
                </c:pt>
                <c:pt idx="1294">
                  <c:v>1.025175264722222</c:v>
                </c:pt>
                <c:pt idx="1295">
                  <c:v>1.025154083888889</c:v>
                </c:pt>
                <c:pt idx="1296">
                  <c:v>1.0251429925</c:v>
                </c:pt>
                <c:pt idx="1297">
                  <c:v>1.025129640972222</c:v>
                </c:pt>
                <c:pt idx="1298">
                  <c:v>1.025113564444444</c:v>
                </c:pt>
                <c:pt idx="1299">
                  <c:v>1.025093331944444</c:v>
                </c:pt>
                <c:pt idx="1300">
                  <c:v>1.025085884444445</c:v>
                </c:pt>
                <c:pt idx="1301">
                  <c:v>1.02508167125</c:v>
                </c:pt>
                <c:pt idx="1302">
                  <c:v>1.025075331388889</c:v>
                </c:pt>
                <c:pt idx="1303">
                  <c:v>1.025069374305556</c:v>
                </c:pt>
                <c:pt idx="1304">
                  <c:v>1.025040456527778</c:v>
                </c:pt>
                <c:pt idx="1305">
                  <c:v>1.024994759861111</c:v>
                </c:pt>
                <c:pt idx="1306">
                  <c:v>1.024970017361111</c:v>
                </c:pt>
                <c:pt idx="1307">
                  <c:v>1.024937176805556</c:v>
                </c:pt>
                <c:pt idx="1308">
                  <c:v>1.024927867361111</c:v>
                </c:pt>
                <c:pt idx="1309">
                  <c:v>1.024851478333333</c:v>
                </c:pt>
                <c:pt idx="1310">
                  <c:v>1.024797973472222</c:v>
                </c:pt>
                <c:pt idx="1311">
                  <c:v>1.024766413611111</c:v>
                </c:pt>
                <c:pt idx="1312">
                  <c:v>1.024741274305556</c:v>
                </c:pt>
                <c:pt idx="1313">
                  <c:v>1.024656599305555</c:v>
                </c:pt>
                <c:pt idx="1314">
                  <c:v>1.024644935694444</c:v>
                </c:pt>
                <c:pt idx="1315">
                  <c:v>1.024587983472222</c:v>
                </c:pt>
                <c:pt idx="1316">
                  <c:v>1.024571382083333</c:v>
                </c:pt>
                <c:pt idx="1317">
                  <c:v>1.024564829444444</c:v>
                </c:pt>
                <c:pt idx="1318">
                  <c:v>1.024533975416667</c:v>
                </c:pt>
                <c:pt idx="1319">
                  <c:v>1.024480947222222</c:v>
                </c:pt>
                <c:pt idx="1320">
                  <c:v>1.024458453333333</c:v>
                </c:pt>
                <c:pt idx="1321">
                  <c:v>1.024412454722222</c:v>
                </c:pt>
                <c:pt idx="1322">
                  <c:v>1.024406420138889</c:v>
                </c:pt>
                <c:pt idx="1323">
                  <c:v>1.024379876944445</c:v>
                </c:pt>
                <c:pt idx="1324">
                  <c:v>1.024378270972222</c:v>
                </c:pt>
                <c:pt idx="1325">
                  <c:v>1.024366822777778</c:v>
                </c:pt>
                <c:pt idx="1326">
                  <c:v>1.024358321944444</c:v>
                </c:pt>
                <c:pt idx="1327">
                  <c:v>1.024356545</c:v>
                </c:pt>
                <c:pt idx="1328">
                  <c:v>1.0242802775</c:v>
                </c:pt>
                <c:pt idx="1329">
                  <c:v>1.0242070125</c:v>
                </c:pt>
                <c:pt idx="1330">
                  <c:v>1.024202379583333</c:v>
                </c:pt>
                <c:pt idx="1331">
                  <c:v>1.024198043888889</c:v>
                </c:pt>
                <c:pt idx="1332">
                  <c:v>1.024163535277778</c:v>
                </c:pt>
                <c:pt idx="1333">
                  <c:v>1.02412616375</c:v>
                </c:pt>
                <c:pt idx="1334">
                  <c:v>1.024099604305555</c:v>
                </c:pt>
                <c:pt idx="1335">
                  <c:v>1.02406332</c:v>
                </c:pt>
                <c:pt idx="1336">
                  <c:v>1.024059170833333</c:v>
                </c:pt>
                <c:pt idx="1337">
                  <c:v>1.0240564775</c:v>
                </c:pt>
                <c:pt idx="1338">
                  <c:v>1.024056276944445</c:v>
                </c:pt>
                <c:pt idx="1339">
                  <c:v>1.024050239444444</c:v>
                </c:pt>
                <c:pt idx="1340">
                  <c:v>1.024045293472222</c:v>
                </c:pt>
                <c:pt idx="1341">
                  <c:v>1.024028724444444</c:v>
                </c:pt>
                <c:pt idx="1342">
                  <c:v>1.024002605416667</c:v>
                </c:pt>
                <c:pt idx="1343">
                  <c:v>1.023981255277778</c:v>
                </c:pt>
                <c:pt idx="1344">
                  <c:v>1.023976931111111</c:v>
                </c:pt>
                <c:pt idx="1345">
                  <c:v>1.023958276527778</c:v>
                </c:pt>
                <c:pt idx="1346">
                  <c:v>1.023941944166667</c:v>
                </c:pt>
                <c:pt idx="1347">
                  <c:v>1.023914453472222</c:v>
                </c:pt>
                <c:pt idx="1348">
                  <c:v>1.023914453472222</c:v>
                </c:pt>
                <c:pt idx="1349">
                  <c:v>1.023906221666667</c:v>
                </c:pt>
                <c:pt idx="1350">
                  <c:v>1.023882767777778</c:v>
                </c:pt>
                <c:pt idx="1351">
                  <c:v>1.02388023875</c:v>
                </c:pt>
                <c:pt idx="1352">
                  <c:v>1.023867055555556</c:v>
                </c:pt>
                <c:pt idx="1353">
                  <c:v>1.023860679722222</c:v>
                </c:pt>
                <c:pt idx="1354">
                  <c:v>1.023851716527778</c:v>
                </c:pt>
                <c:pt idx="1355">
                  <c:v>1.023842782916667</c:v>
                </c:pt>
                <c:pt idx="1356">
                  <c:v>1.023842085972222</c:v>
                </c:pt>
                <c:pt idx="1357">
                  <c:v>1.0238374275</c:v>
                </c:pt>
                <c:pt idx="1358">
                  <c:v>1.023836204583333</c:v>
                </c:pt>
                <c:pt idx="1359">
                  <c:v>1.023825751805556</c:v>
                </c:pt>
                <c:pt idx="1360">
                  <c:v>1.023816013472222</c:v>
                </c:pt>
                <c:pt idx="1361">
                  <c:v>1.023815172083333</c:v>
                </c:pt>
                <c:pt idx="1362">
                  <c:v>1.023806341805556</c:v>
                </c:pt>
                <c:pt idx="1363">
                  <c:v>1.023802112638889</c:v>
                </c:pt>
                <c:pt idx="1364">
                  <c:v>1.023799239166667</c:v>
                </c:pt>
                <c:pt idx="1365">
                  <c:v>1.023794123888889</c:v>
                </c:pt>
                <c:pt idx="1366">
                  <c:v>1.023781621111111</c:v>
                </c:pt>
                <c:pt idx="1367">
                  <c:v>1.023764234166667</c:v>
                </c:pt>
                <c:pt idx="1368">
                  <c:v>1.023737494583333</c:v>
                </c:pt>
                <c:pt idx="1369">
                  <c:v>1.023724155</c:v>
                </c:pt>
                <c:pt idx="1370">
                  <c:v>1.023698924583333</c:v>
                </c:pt>
                <c:pt idx="1371">
                  <c:v>1.02369773625</c:v>
                </c:pt>
                <c:pt idx="1372">
                  <c:v>1.02369485375</c:v>
                </c:pt>
                <c:pt idx="1373">
                  <c:v>1.023677474027778</c:v>
                </c:pt>
                <c:pt idx="1374">
                  <c:v>1.023673619166667</c:v>
                </c:pt>
                <c:pt idx="1375">
                  <c:v>1.023667641527778</c:v>
                </c:pt>
                <c:pt idx="1376">
                  <c:v>1.023661097638889</c:v>
                </c:pt>
                <c:pt idx="1377">
                  <c:v>1.023652762916667</c:v>
                </c:pt>
                <c:pt idx="1378">
                  <c:v>1.023648905</c:v>
                </c:pt>
                <c:pt idx="1379">
                  <c:v>1.02364846375</c:v>
                </c:pt>
                <c:pt idx="1380">
                  <c:v>1.02364071375</c:v>
                </c:pt>
                <c:pt idx="1381">
                  <c:v>1.023607405</c:v>
                </c:pt>
                <c:pt idx="1382">
                  <c:v>1.023595837916667</c:v>
                </c:pt>
                <c:pt idx="1383">
                  <c:v>1.023591713055556</c:v>
                </c:pt>
                <c:pt idx="1384">
                  <c:v>1.023573500138889</c:v>
                </c:pt>
                <c:pt idx="1385">
                  <c:v>1.023568948194444</c:v>
                </c:pt>
                <c:pt idx="1386">
                  <c:v>1.023565542083333</c:v>
                </c:pt>
                <c:pt idx="1387">
                  <c:v>1.023518075972222</c:v>
                </c:pt>
                <c:pt idx="1388">
                  <c:v>1.023461630972222</c:v>
                </c:pt>
                <c:pt idx="1389">
                  <c:v>1.023457233055556</c:v>
                </c:pt>
                <c:pt idx="1390">
                  <c:v>1.023453242916667</c:v>
                </c:pt>
                <c:pt idx="1391">
                  <c:v>1.023450314305556</c:v>
                </c:pt>
                <c:pt idx="1392">
                  <c:v>1.0234473475</c:v>
                </c:pt>
                <c:pt idx="1393">
                  <c:v>1.023443709166667</c:v>
                </c:pt>
                <c:pt idx="1394">
                  <c:v>1.023435936666667</c:v>
                </c:pt>
                <c:pt idx="1395">
                  <c:v>1.023434249444445</c:v>
                </c:pt>
                <c:pt idx="1396">
                  <c:v>1.023431981388889</c:v>
                </c:pt>
                <c:pt idx="1397">
                  <c:v>1.023420024166667</c:v>
                </c:pt>
                <c:pt idx="1398">
                  <c:v>1.023414542083333</c:v>
                </c:pt>
                <c:pt idx="1399">
                  <c:v>1.023394118472222</c:v>
                </c:pt>
                <c:pt idx="1400">
                  <c:v>1.023385137083333</c:v>
                </c:pt>
                <c:pt idx="1401">
                  <c:v>1.023365045</c:v>
                </c:pt>
                <c:pt idx="1402">
                  <c:v>1.023356778194444</c:v>
                </c:pt>
                <c:pt idx="1403">
                  <c:v>1.023341169444445</c:v>
                </c:pt>
                <c:pt idx="1404">
                  <c:v>1.023335917638889</c:v>
                </c:pt>
                <c:pt idx="1405">
                  <c:v>1.023325647638889</c:v>
                </c:pt>
                <c:pt idx="1406">
                  <c:v>1.023317831111111</c:v>
                </c:pt>
                <c:pt idx="1407">
                  <c:v>1.023307536527778</c:v>
                </c:pt>
                <c:pt idx="1408">
                  <c:v>1.023299107083333</c:v>
                </c:pt>
                <c:pt idx="1409">
                  <c:v>1.023168892777778</c:v>
                </c:pt>
                <c:pt idx="1410">
                  <c:v>1.02314895125</c:v>
                </c:pt>
                <c:pt idx="1411">
                  <c:v>1.023147371388889</c:v>
                </c:pt>
                <c:pt idx="1412">
                  <c:v>1.023142426388889</c:v>
                </c:pt>
                <c:pt idx="1413">
                  <c:v>1.023132481666667</c:v>
                </c:pt>
                <c:pt idx="1414">
                  <c:v>1.02295632375</c:v>
                </c:pt>
                <c:pt idx="1415">
                  <c:v>1.022933916111111</c:v>
                </c:pt>
                <c:pt idx="1416">
                  <c:v>1.022928275</c:v>
                </c:pt>
                <c:pt idx="1417">
                  <c:v>1.022923259444444</c:v>
                </c:pt>
                <c:pt idx="1418">
                  <c:v>1.022913114027778</c:v>
                </c:pt>
                <c:pt idx="1419">
                  <c:v>1.022902861666667</c:v>
                </c:pt>
                <c:pt idx="1420">
                  <c:v>1.022891490833333</c:v>
                </c:pt>
                <c:pt idx="1421">
                  <c:v>1.022824776805556</c:v>
                </c:pt>
                <c:pt idx="1422">
                  <c:v>1.0228241975</c:v>
                </c:pt>
                <c:pt idx="1423">
                  <c:v>1.022820025833333</c:v>
                </c:pt>
                <c:pt idx="1424">
                  <c:v>1.022817872777778</c:v>
                </c:pt>
                <c:pt idx="1425">
                  <c:v>1.022810285555556</c:v>
                </c:pt>
                <c:pt idx="1426">
                  <c:v>1.022804915972222</c:v>
                </c:pt>
                <c:pt idx="1427">
                  <c:v>1.022798725972222</c:v>
                </c:pt>
                <c:pt idx="1428">
                  <c:v>1.022791498194444</c:v>
                </c:pt>
                <c:pt idx="1429">
                  <c:v>1.022764545</c:v>
                </c:pt>
                <c:pt idx="1430">
                  <c:v>1.022755532777778</c:v>
                </c:pt>
                <c:pt idx="1431">
                  <c:v>1.022750411111111</c:v>
                </c:pt>
                <c:pt idx="1432">
                  <c:v>1.022748232083333</c:v>
                </c:pt>
                <c:pt idx="1433">
                  <c:v>1.022734887777778</c:v>
                </c:pt>
                <c:pt idx="1434">
                  <c:v>1.022528776944444</c:v>
                </c:pt>
                <c:pt idx="1435">
                  <c:v>1.022509933333333</c:v>
                </c:pt>
                <c:pt idx="1436">
                  <c:v>1.022487610972222</c:v>
                </c:pt>
                <c:pt idx="1437">
                  <c:v>1.022302670555556</c:v>
                </c:pt>
                <c:pt idx="1438">
                  <c:v>1.022277461666667</c:v>
                </c:pt>
                <c:pt idx="1439">
                  <c:v>1.02222187125</c:v>
                </c:pt>
                <c:pt idx="1440">
                  <c:v>1.022160865833333</c:v>
                </c:pt>
                <c:pt idx="1441">
                  <c:v>1.022129156944444</c:v>
                </c:pt>
                <c:pt idx="1442">
                  <c:v>1.022089044305556</c:v>
                </c:pt>
                <c:pt idx="1443">
                  <c:v>1.022088876527778</c:v>
                </c:pt>
                <c:pt idx="1444">
                  <c:v>1.022085497916667</c:v>
                </c:pt>
                <c:pt idx="1445">
                  <c:v>1.022080563194445</c:v>
                </c:pt>
                <c:pt idx="1446">
                  <c:v>1.022068372361111</c:v>
                </c:pt>
                <c:pt idx="1447">
                  <c:v>1.021990005138889</c:v>
                </c:pt>
                <c:pt idx="1448">
                  <c:v>1.021956838888889</c:v>
                </c:pt>
                <c:pt idx="1449">
                  <c:v>1.021938811805556</c:v>
                </c:pt>
                <c:pt idx="1450">
                  <c:v>1.021787200277778</c:v>
                </c:pt>
                <c:pt idx="1451">
                  <c:v>1.021740245416667</c:v>
                </c:pt>
                <c:pt idx="1452">
                  <c:v>1.021735579861111</c:v>
                </c:pt>
                <c:pt idx="1453">
                  <c:v>1.021735502083333</c:v>
                </c:pt>
                <c:pt idx="1454">
                  <c:v>1.021645143194444</c:v>
                </c:pt>
                <c:pt idx="1455">
                  <c:v>1.021633413333333</c:v>
                </c:pt>
                <c:pt idx="1456">
                  <c:v>1.021625938472222</c:v>
                </c:pt>
                <c:pt idx="1457">
                  <c:v>1.021617270416667</c:v>
                </c:pt>
                <c:pt idx="1458">
                  <c:v>1.021614991805555</c:v>
                </c:pt>
                <c:pt idx="1459">
                  <c:v>1.02157240875</c:v>
                </c:pt>
                <c:pt idx="1460">
                  <c:v>1.021558985138889</c:v>
                </c:pt>
                <c:pt idx="1461">
                  <c:v>1.021425183055556</c:v>
                </c:pt>
                <c:pt idx="1462">
                  <c:v>1.021368862361111</c:v>
                </c:pt>
                <c:pt idx="1463">
                  <c:v>1.021323107916667</c:v>
                </c:pt>
                <c:pt idx="1464">
                  <c:v>1.021302176527778</c:v>
                </c:pt>
                <c:pt idx="1465">
                  <c:v>1.021280885555556</c:v>
                </c:pt>
                <c:pt idx="1466">
                  <c:v>1.021279530555556</c:v>
                </c:pt>
                <c:pt idx="1467">
                  <c:v>1.021262444166667</c:v>
                </c:pt>
                <c:pt idx="1468">
                  <c:v>1.020985412361111</c:v>
                </c:pt>
                <c:pt idx="1469">
                  <c:v>1.020880333888889</c:v>
                </c:pt>
                <c:pt idx="1470">
                  <c:v>1.020880333888889</c:v>
                </c:pt>
                <c:pt idx="1471">
                  <c:v>1.020879082361111</c:v>
                </c:pt>
                <c:pt idx="1472">
                  <c:v>1.020820646388889</c:v>
                </c:pt>
                <c:pt idx="1473">
                  <c:v>1.020812957638889</c:v>
                </c:pt>
                <c:pt idx="1474">
                  <c:v>1.020809086944444</c:v>
                </c:pt>
                <c:pt idx="1475">
                  <c:v>1.020804974861111</c:v>
                </c:pt>
                <c:pt idx="1476">
                  <c:v>1.020775389027778</c:v>
                </c:pt>
                <c:pt idx="1477">
                  <c:v>1.020771805694444</c:v>
                </c:pt>
                <c:pt idx="1478">
                  <c:v>1.020765450416667</c:v>
                </c:pt>
                <c:pt idx="1479">
                  <c:v>1.020755598194444</c:v>
                </c:pt>
                <c:pt idx="1480">
                  <c:v>1.020730010555555</c:v>
                </c:pt>
                <c:pt idx="1481">
                  <c:v>1.020718741527778</c:v>
                </c:pt>
                <c:pt idx="1482">
                  <c:v>1.020714145972222</c:v>
                </c:pt>
                <c:pt idx="1483">
                  <c:v>1.020690504722222</c:v>
                </c:pt>
                <c:pt idx="1484">
                  <c:v>1.020669768333333</c:v>
                </c:pt>
                <c:pt idx="1485">
                  <c:v>1.020635873611111</c:v>
                </c:pt>
                <c:pt idx="1486">
                  <c:v>1.020628124166667</c:v>
                </c:pt>
                <c:pt idx="1487">
                  <c:v>1.020625027777778</c:v>
                </c:pt>
                <c:pt idx="1488">
                  <c:v>1.020623471111111</c:v>
                </c:pt>
                <c:pt idx="1489">
                  <c:v>1.020610430972222</c:v>
                </c:pt>
                <c:pt idx="1490">
                  <c:v>1.020586885138889</c:v>
                </c:pt>
                <c:pt idx="1491">
                  <c:v>1.020557958472222</c:v>
                </c:pt>
                <c:pt idx="1492">
                  <c:v>1.020536177916667</c:v>
                </c:pt>
                <c:pt idx="1493">
                  <c:v>1.020521939166667</c:v>
                </c:pt>
                <c:pt idx="1494">
                  <c:v>1.020516622083333</c:v>
                </c:pt>
                <c:pt idx="1495">
                  <c:v>1.020506905277778</c:v>
                </c:pt>
                <c:pt idx="1496">
                  <c:v>1.020483593611111</c:v>
                </c:pt>
                <c:pt idx="1497">
                  <c:v>1.020405211944444</c:v>
                </c:pt>
                <c:pt idx="1498">
                  <c:v>1.020385123472222</c:v>
                </c:pt>
                <c:pt idx="1499">
                  <c:v>1.020219133472222</c:v>
                </c:pt>
                <c:pt idx="1500">
                  <c:v>1.020187371666667</c:v>
                </c:pt>
                <c:pt idx="1501">
                  <c:v>1.020160957777778</c:v>
                </c:pt>
                <c:pt idx="1502">
                  <c:v>1.020138557777778</c:v>
                </c:pt>
                <c:pt idx="1503">
                  <c:v>1.020138087638889</c:v>
                </c:pt>
                <c:pt idx="1504">
                  <c:v>1.020111093194444</c:v>
                </c:pt>
                <c:pt idx="1505">
                  <c:v>1.020102850277778</c:v>
                </c:pt>
                <c:pt idx="1506">
                  <c:v>1.020099560833333</c:v>
                </c:pt>
                <c:pt idx="1507">
                  <c:v>1.020016299583333</c:v>
                </c:pt>
                <c:pt idx="1508">
                  <c:v>1.019993852777778</c:v>
                </c:pt>
                <c:pt idx="1509">
                  <c:v>1.019965274305556</c:v>
                </c:pt>
                <c:pt idx="1510">
                  <c:v>1.019965274305556</c:v>
                </c:pt>
                <c:pt idx="1511">
                  <c:v>1.019931157083333</c:v>
                </c:pt>
                <c:pt idx="1512">
                  <c:v>1.019915504861111</c:v>
                </c:pt>
                <c:pt idx="1513">
                  <c:v>1.019910078055556</c:v>
                </c:pt>
                <c:pt idx="1514">
                  <c:v>1.019898855555555</c:v>
                </c:pt>
                <c:pt idx="1515">
                  <c:v>1.019868665</c:v>
                </c:pt>
                <c:pt idx="1516">
                  <c:v>1.01981630125</c:v>
                </c:pt>
                <c:pt idx="1517">
                  <c:v>1.0198057525</c:v>
                </c:pt>
                <c:pt idx="1518">
                  <c:v>1.019769922638889</c:v>
                </c:pt>
                <c:pt idx="1519">
                  <c:v>1.019765881805555</c:v>
                </c:pt>
                <c:pt idx="1520">
                  <c:v>1.019758291388889</c:v>
                </c:pt>
                <c:pt idx="1521">
                  <c:v>1.019757214583333</c:v>
                </c:pt>
                <c:pt idx="1522">
                  <c:v>1.019736034166667</c:v>
                </c:pt>
                <c:pt idx="1523">
                  <c:v>1.01966532375</c:v>
                </c:pt>
                <c:pt idx="1524">
                  <c:v>1.019637925416667</c:v>
                </c:pt>
                <c:pt idx="1525">
                  <c:v>1.019611506666667</c:v>
                </c:pt>
                <c:pt idx="1526">
                  <c:v>1.019534365277778</c:v>
                </c:pt>
                <c:pt idx="1527">
                  <c:v>1.0195326675</c:v>
                </c:pt>
                <c:pt idx="1528">
                  <c:v>1.019456592777778</c:v>
                </c:pt>
                <c:pt idx="1529">
                  <c:v>1.019418078611111</c:v>
                </c:pt>
                <c:pt idx="1530">
                  <c:v>1.019368877916667</c:v>
                </c:pt>
                <c:pt idx="1531">
                  <c:v>1.019302830972222</c:v>
                </c:pt>
                <c:pt idx="1532">
                  <c:v>1.01929982888889</c:v>
                </c:pt>
                <c:pt idx="1533">
                  <c:v>1.019287890833333</c:v>
                </c:pt>
                <c:pt idx="1534">
                  <c:v>1.019279648472222</c:v>
                </c:pt>
                <c:pt idx="1535">
                  <c:v>1.019253099722222</c:v>
                </c:pt>
                <c:pt idx="1536">
                  <c:v>1.019250907777778</c:v>
                </c:pt>
                <c:pt idx="1537">
                  <c:v>1.019242199722222</c:v>
                </c:pt>
                <c:pt idx="1538">
                  <c:v>1.019221945138889</c:v>
                </c:pt>
                <c:pt idx="1539">
                  <c:v>1.019218650833333</c:v>
                </c:pt>
                <c:pt idx="1540">
                  <c:v>1.019215879583333</c:v>
                </c:pt>
                <c:pt idx="1541">
                  <c:v>1.019206437916667</c:v>
                </c:pt>
                <c:pt idx="1542">
                  <c:v>1.019201910555556</c:v>
                </c:pt>
                <c:pt idx="1543">
                  <c:v>1.019174607916667</c:v>
                </c:pt>
                <c:pt idx="1544">
                  <c:v>1.019095577777778</c:v>
                </c:pt>
                <c:pt idx="1545">
                  <c:v>1.019025485416667</c:v>
                </c:pt>
                <c:pt idx="1546">
                  <c:v>1.019012238611111</c:v>
                </c:pt>
                <c:pt idx="1547">
                  <c:v>1.019012238611111</c:v>
                </c:pt>
                <c:pt idx="1548">
                  <c:v>1.019012238611111</c:v>
                </c:pt>
                <c:pt idx="1549">
                  <c:v>1.019012238611111</c:v>
                </c:pt>
                <c:pt idx="1550">
                  <c:v>1.019012238611111</c:v>
                </c:pt>
                <c:pt idx="1551">
                  <c:v>1.019002965833333</c:v>
                </c:pt>
                <c:pt idx="1552">
                  <c:v>1.019002965833333</c:v>
                </c:pt>
                <c:pt idx="1553">
                  <c:v>1.019002652083333</c:v>
                </c:pt>
                <c:pt idx="1554">
                  <c:v>1.019002652083333</c:v>
                </c:pt>
                <c:pt idx="1555">
                  <c:v>1.018974241388889</c:v>
                </c:pt>
                <c:pt idx="1556">
                  <c:v>1.018962942361111</c:v>
                </c:pt>
                <c:pt idx="1557">
                  <c:v>1.018928089027778</c:v>
                </c:pt>
                <c:pt idx="1558">
                  <c:v>1.018920472777778</c:v>
                </c:pt>
                <c:pt idx="1559">
                  <c:v>1.018918212916667</c:v>
                </c:pt>
                <c:pt idx="1560">
                  <c:v>1.018916047916667</c:v>
                </c:pt>
                <c:pt idx="1561">
                  <c:v>1.01890389625</c:v>
                </c:pt>
                <c:pt idx="1562">
                  <c:v>1.018894507222222</c:v>
                </c:pt>
                <c:pt idx="1563">
                  <c:v>1.01887823</c:v>
                </c:pt>
                <c:pt idx="1564">
                  <c:v>1.018870458333333</c:v>
                </c:pt>
                <c:pt idx="1565">
                  <c:v>1.018870458333333</c:v>
                </c:pt>
                <c:pt idx="1566">
                  <c:v>1.018825280833333</c:v>
                </c:pt>
                <c:pt idx="1567">
                  <c:v>1.018811562361111</c:v>
                </c:pt>
                <c:pt idx="1568">
                  <c:v>1.01879181875</c:v>
                </c:pt>
                <c:pt idx="1569">
                  <c:v>1.01877584</c:v>
                </c:pt>
                <c:pt idx="1570">
                  <c:v>1.018775662638889</c:v>
                </c:pt>
                <c:pt idx="1571">
                  <c:v>1.018775074444444</c:v>
                </c:pt>
                <c:pt idx="1572">
                  <c:v>1.018743628333333</c:v>
                </c:pt>
                <c:pt idx="1573">
                  <c:v>1.018715536666667</c:v>
                </c:pt>
                <c:pt idx="1574">
                  <c:v>1.018708745416667</c:v>
                </c:pt>
                <c:pt idx="1575">
                  <c:v>1.01870693125</c:v>
                </c:pt>
                <c:pt idx="1576">
                  <c:v>1.018703447638889</c:v>
                </c:pt>
                <c:pt idx="1577">
                  <c:v>1.018701864305555</c:v>
                </c:pt>
                <c:pt idx="1578">
                  <c:v>1.018696715555556</c:v>
                </c:pt>
                <c:pt idx="1579">
                  <c:v>1.018696636666667</c:v>
                </c:pt>
                <c:pt idx="1580">
                  <c:v>1.018687120833333</c:v>
                </c:pt>
                <c:pt idx="1581">
                  <c:v>1.018678420416667</c:v>
                </c:pt>
                <c:pt idx="1582">
                  <c:v>1.018666746388889</c:v>
                </c:pt>
                <c:pt idx="1583">
                  <c:v>1.018653270833333</c:v>
                </c:pt>
                <c:pt idx="1584">
                  <c:v>1.018616879861111</c:v>
                </c:pt>
                <c:pt idx="1585">
                  <c:v>1.018586267361111</c:v>
                </c:pt>
                <c:pt idx="1586">
                  <c:v>1.018568842638889</c:v>
                </c:pt>
                <c:pt idx="1587">
                  <c:v>1.018551743472222</c:v>
                </c:pt>
                <c:pt idx="1588">
                  <c:v>1.018509935</c:v>
                </c:pt>
                <c:pt idx="1589">
                  <c:v>1.018506056666667</c:v>
                </c:pt>
                <c:pt idx="1590">
                  <c:v>1.018491301805555</c:v>
                </c:pt>
                <c:pt idx="1591">
                  <c:v>1.018488812361111</c:v>
                </c:pt>
                <c:pt idx="1592">
                  <c:v>1.018476606944444</c:v>
                </c:pt>
                <c:pt idx="1593">
                  <c:v>1.018472868611111</c:v>
                </c:pt>
                <c:pt idx="1594">
                  <c:v>1.01845952875</c:v>
                </c:pt>
                <c:pt idx="1595">
                  <c:v>1.018451589166667</c:v>
                </c:pt>
                <c:pt idx="1596">
                  <c:v>1.018439504722222</c:v>
                </c:pt>
                <c:pt idx="1597">
                  <c:v>1.018432523611111</c:v>
                </c:pt>
                <c:pt idx="1598">
                  <c:v>1.018429931111111</c:v>
                </c:pt>
                <c:pt idx="1599">
                  <c:v>1.018417651388889</c:v>
                </c:pt>
                <c:pt idx="1600">
                  <c:v>1.018412743055556</c:v>
                </c:pt>
                <c:pt idx="1601">
                  <c:v>1.018405217916667</c:v>
                </c:pt>
                <c:pt idx="1602">
                  <c:v>1.018392410555556</c:v>
                </c:pt>
                <c:pt idx="1603">
                  <c:v>1.018381855138889</c:v>
                </c:pt>
                <c:pt idx="1604">
                  <c:v>1.018381855138889</c:v>
                </c:pt>
                <c:pt idx="1605">
                  <c:v>1.018370549027778</c:v>
                </c:pt>
                <c:pt idx="1606">
                  <c:v>1.018367489722222</c:v>
                </c:pt>
                <c:pt idx="1607">
                  <c:v>1.018364488055556</c:v>
                </c:pt>
                <c:pt idx="1608">
                  <c:v>1.018356800277778</c:v>
                </c:pt>
                <c:pt idx="1609">
                  <c:v>1.01835439638889</c:v>
                </c:pt>
                <c:pt idx="1610">
                  <c:v>1.018324035694445</c:v>
                </c:pt>
                <c:pt idx="1611">
                  <c:v>1.018313032083333</c:v>
                </c:pt>
                <c:pt idx="1612">
                  <c:v>1.018290815833333</c:v>
                </c:pt>
                <c:pt idx="1613">
                  <c:v>1.018290455</c:v>
                </c:pt>
                <c:pt idx="1614">
                  <c:v>1.018290455</c:v>
                </c:pt>
                <c:pt idx="1615">
                  <c:v>1.018288106111111</c:v>
                </c:pt>
                <c:pt idx="1616">
                  <c:v>1.018279045833333</c:v>
                </c:pt>
                <c:pt idx="1617">
                  <c:v>1.018277580416667</c:v>
                </c:pt>
                <c:pt idx="1618">
                  <c:v>1.018275029305556</c:v>
                </c:pt>
                <c:pt idx="1619">
                  <c:v>1.018273881805556</c:v>
                </c:pt>
                <c:pt idx="1620">
                  <c:v>1.018262388611111</c:v>
                </c:pt>
                <c:pt idx="1621">
                  <c:v>1.018261756388889</c:v>
                </c:pt>
                <c:pt idx="1622">
                  <c:v>1.018252873333333</c:v>
                </c:pt>
                <c:pt idx="1623">
                  <c:v>1.018235154027778</c:v>
                </c:pt>
                <c:pt idx="1624">
                  <c:v>1.01823187125</c:v>
                </c:pt>
                <c:pt idx="1625">
                  <c:v>1.018218725</c:v>
                </c:pt>
                <c:pt idx="1626">
                  <c:v>1.018214643055555</c:v>
                </c:pt>
                <c:pt idx="1627">
                  <c:v>1.018188884027778</c:v>
                </c:pt>
                <c:pt idx="1628">
                  <c:v>1.01817487</c:v>
                </c:pt>
                <c:pt idx="1629">
                  <c:v>1.018123437638889</c:v>
                </c:pt>
                <c:pt idx="1630">
                  <c:v>1.018123437638889</c:v>
                </c:pt>
                <c:pt idx="1631">
                  <c:v>1.018123437638889</c:v>
                </c:pt>
                <c:pt idx="1632">
                  <c:v>1.01811969625</c:v>
                </c:pt>
                <c:pt idx="1633">
                  <c:v>1.018077201111111</c:v>
                </c:pt>
                <c:pt idx="1634">
                  <c:v>1.018048808611111</c:v>
                </c:pt>
                <c:pt idx="1635">
                  <c:v>1.018048808611111</c:v>
                </c:pt>
                <c:pt idx="1636">
                  <c:v>1.018048808611111</c:v>
                </c:pt>
                <c:pt idx="1637">
                  <c:v>1.018043923472222</c:v>
                </c:pt>
                <c:pt idx="1638">
                  <c:v>1.018034085833333</c:v>
                </c:pt>
                <c:pt idx="1639">
                  <c:v>1.01802444625</c:v>
                </c:pt>
                <c:pt idx="1640">
                  <c:v>1.0180120575</c:v>
                </c:pt>
                <c:pt idx="1641">
                  <c:v>1.017982755277778</c:v>
                </c:pt>
                <c:pt idx="1642">
                  <c:v>1.017971987361111</c:v>
                </c:pt>
                <c:pt idx="1643">
                  <c:v>1.01795481125</c:v>
                </c:pt>
                <c:pt idx="1644">
                  <c:v>1.017941719861111</c:v>
                </c:pt>
                <c:pt idx="1645">
                  <c:v>1.017940237083333</c:v>
                </c:pt>
                <c:pt idx="1646">
                  <c:v>1.0179253025</c:v>
                </c:pt>
                <c:pt idx="1647">
                  <c:v>1.017915325972222</c:v>
                </c:pt>
                <c:pt idx="1648">
                  <c:v>1.017914193472222</c:v>
                </c:pt>
                <c:pt idx="1649">
                  <c:v>1.01791039625</c:v>
                </c:pt>
                <c:pt idx="1650">
                  <c:v>1.017905866944444</c:v>
                </c:pt>
                <c:pt idx="1651">
                  <c:v>1.017856630833333</c:v>
                </c:pt>
                <c:pt idx="1652">
                  <c:v>1.017843141805556</c:v>
                </c:pt>
                <c:pt idx="1653">
                  <c:v>1.017778357361111</c:v>
                </c:pt>
                <c:pt idx="1654">
                  <c:v>1.017657490833333</c:v>
                </c:pt>
                <c:pt idx="1655">
                  <c:v>1.017482617361111</c:v>
                </c:pt>
                <c:pt idx="1656">
                  <c:v>1.017464000833333</c:v>
                </c:pt>
                <c:pt idx="1657">
                  <c:v>1.017463475694445</c:v>
                </c:pt>
                <c:pt idx="1658">
                  <c:v>1.017462266805556</c:v>
                </c:pt>
                <c:pt idx="1659">
                  <c:v>1.017431815972222</c:v>
                </c:pt>
                <c:pt idx="1660">
                  <c:v>1.017427911666667</c:v>
                </c:pt>
                <c:pt idx="1661">
                  <c:v>1.017424199305555</c:v>
                </c:pt>
                <c:pt idx="1662">
                  <c:v>1.017416645416667</c:v>
                </c:pt>
                <c:pt idx="1663">
                  <c:v>1.0174154525</c:v>
                </c:pt>
                <c:pt idx="1664">
                  <c:v>1.017406578472222</c:v>
                </c:pt>
                <c:pt idx="1665">
                  <c:v>1.017400097083333</c:v>
                </c:pt>
                <c:pt idx="1666">
                  <c:v>1.017384276527778</c:v>
                </c:pt>
                <c:pt idx="1667">
                  <c:v>1.017345541944445</c:v>
                </c:pt>
                <c:pt idx="1668">
                  <c:v>1.017345541944445</c:v>
                </c:pt>
                <c:pt idx="1669">
                  <c:v>1.017345541944445</c:v>
                </c:pt>
                <c:pt idx="1670">
                  <c:v>1.017328831111111</c:v>
                </c:pt>
                <c:pt idx="1671">
                  <c:v>1.017320950138889</c:v>
                </c:pt>
                <c:pt idx="1672">
                  <c:v>1.017320802361111</c:v>
                </c:pt>
                <c:pt idx="1673">
                  <c:v>1.01731786625</c:v>
                </c:pt>
                <c:pt idx="1674">
                  <c:v>1.017306694861111</c:v>
                </c:pt>
                <c:pt idx="1675">
                  <c:v>1.017303389305556</c:v>
                </c:pt>
                <c:pt idx="1676">
                  <c:v>1.017279711944445</c:v>
                </c:pt>
                <c:pt idx="1677">
                  <c:v>1.017257687083333</c:v>
                </c:pt>
                <c:pt idx="1678">
                  <c:v>1.017250450416667</c:v>
                </c:pt>
                <c:pt idx="1679">
                  <c:v>1.017226685555556</c:v>
                </c:pt>
                <c:pt idx="1680">
                  <c:v>1.01721590125</c:v>
                </c:pt>
                <c:pt idx="1681">
                  <c:v>1.017206399027778</c:v>
                </c:pt>
                <c:pt idx="1682">
                  <c:v>1.017182071388889</c:v>
                </c:pt>
                <c:pt idx="1683">
                  <c:v>1.017144365972222</c:v>
                </c:pt>
                <c:pt idx="1684">
                  <c:v>1.017136150972222</c:v>
                </c:pt>
                <c:pt idx="1685">
                  <c:v>1.017130136944445</c:v>
                </c:pt>
                <c:pt idx="1686">
                  <c:v>1.017127282222222</c:v>
                </c:pt>
                <c:pt idx="1687">
                  <c:v>1.017126201666667</c:v>
                </c:pt>
                <c:pt idx="1688">
                  <c:v>1.017122107638889</c:v>
                </c:pt>
                <c:pt idx="1689">
                  <c:v>1.017115296944444</c:v>
                </c:pt>
                <c:pt idx="1690">
                  <c:v>1.017102669305556</c:v>
                </c:pt>
                <c:pt idx="1691">
                  <c:v>1.017067548472222</c:v>
                </c:pt>
                <c:pt idx="1692">
                  <c:v>1.017026011527778</c:v>
                </c:pt>
                <c:pt idx="1693">
                  <c:v>1.016990248055555</c:v>
                </c:pt>
                <c:pt idx="1694">
                  <c:v>1.016960633888889</c:v>
                </c:pt>
                <c:pt idx="1695">
                  <c:v>1.016905613333333</c:v>
                </c:pt>
                <c:pt idx="1696">
                  <c:v>1.016802390416667</c:v>
                </c:pt>
                <c:pt idx="1697">
                  <c:v>1.016788331388889</c:v>
                </c:pt>
                <c:pt idx="1698">
                  <c:v>1.016775398611111</c:v>
                </c:pt>
                <c:pt idx="1699">
                  <c:v>1.016757339583333</c:v>
                </c:pt>
                <c:pt idx="1700">
                  <c:v>1.016705144305555</c:v>
                </c:pt>
                <c:pt idx="1701">
                  <c:v>1.016702673611111</c:v>
                </c:pt>
                <c:pt idx="1702">
                  <c:v>1.016654782777778</c:v>
                </c:pt>
                <c:pt idx="1703">
                  <c:v>1.016642022777778</c:v>
                </c:pt>
                <c:pt idx="1704">
                  <c:v>1.016620830416667</c:v>
                </c:pt>
                <c:pt idx="1705">
                  <c:v>1.016589519444445</c:v>
                </c:pt>
                <c:pt idx="1706">
                  <c:v>1.016534619027778</c:v>
                </c:pt>
                <c:pt idx="1707">
                  <c:v>1.016503332361111</c:v>
                </c:pt>
                <c:pt idx="1708">
                  <c:v>1.016497086527778</c:v>
                </c:pt>
                <c:pt idx="1709">
                  <c:v>1.016496755138889</c:v>
                </c:pt>
                <c:pt idx="1710">
                  <c:v>1.016488430833333</c:v>
                </c:pt>
                <c:pt idx="1711">
                  <c:v>1.016476259027778</c:v>
                </c:pt>
                <c:pt idx="1712">
                  <c:v>1.016459262083333</c:v>
                </c:pt>
                <c:pt idx="1713">
                  <c:v>1.016456694861111</c:v>
                </c:pt>
                <c:pt idx="1714">
                  <c:v>1.016428705138889</c:v>
                </c:pt>
                <c:pt idx="1715">
                  <c:v>1.016396260138889</c:v>
                </c:pt>
                <c:pt idx="1716">
                  <c:v>1.016395361388889</c:v>
                </c:pt>
                <c:pt idx="1717">
                  <c:v>1.016382057361111</c:v>
                </c:pt>
                <c:pt idx="1718">
                  <c:v>1.01634902388889</c:v>
                </c:pt>
                <c:pt idx="1719">
                  <c:v>1.016306435</c:v>
                </c:pt>
                <c:pt idx="1720">
                  <c:v>1.016280283611111</c:v>
                </c:pt>
                <c:pt idx="1721">
                  <c:v>1.016279776666667</c:v>
                </c:pt>
                <c:pt idx="1722">
                  <c:v>1.016256402777778</c:v>
                </c:pt>
                <c:pt idx="1723">
                  <c:v>1.016233101388889</c:v>
                </c:pt>
                <c:pt idx="1724">
                  <c:v>1.016232718333333</c:v>
                </c:pt>
                <c:pt idx="1725">
                  <c:v>1.01618786375</c:v>
                </c:pt>
                <c:pt idx="1726">
                  <c:v>1.016152016944444</c:v>
                </c:pt>
                <c:pt idx="1727">
                  <c:v>1.016126126805556</c:v>
                </c:pt>
                <c:pt idx="1728">
                  <c:v>1.01611883125</c:v>
                </c:pt>
                <c:pt idx="1729">
                  <c:v>1.016102863888889</c:v>
                </c:pt>
                <c:pt idx="1730">
                  <c:v>1.016091791944445</c:v>
                </c:pt>
                <c:pt idx="1731">
                  <c:v>1.016091791944445</c:v>
                </c:pt>
                <c:pt idx="1732">
                  <c:v>1.016091791944445</c:v>
                </c:pt>
                <c:pt idx="1733">
                  <c:v>1.016087385555556</c:v>
                </c:pt>
                <c:pt idx="1734">
                  <c:v>1.016082493194444</c:v>
                </c:pt>
                <c:pt idx="1735">
                  <c:v>1.016063367083333</c:v>
                </c:pt>
                <c:pt idx="1736">
                  <c:v>1.016041590416667</c:v>
                </c:pt>
                <c:pt idx="1737">
                  <c:v>1.01603067125</c:v>
                </c:pt>
                <c:pt idx="1738">
                  <c:v>1.015868706805556</c:v>
                </c:pt>
                <c:pt idx="1739">
                  <c:v>1.015861991805556</c:v>
                </c:pt>
                <c:pt idx="1740">
                  <c:v>1.015845817638889</c:v>
                </c:pt>
                <c:pt idx="1741">
                  <c:v>1.015799279166667</c:v>
                </c:pt>
                <c:pt idx="1742">
                  <c:v>1.015759342777778</c:v>
                </c:pt>
                <c:pt idx="1743">
                  <c:v>1.015742999027778</c:v>
                </c:pt>
                <c:pt idx="1744">
                  <c:v>1.015683543055556</c:v>
                </c:pt>
                <c:pt idx="1745">
                  <c:v>1.015683543055556</c:v>
                </c:pt>
                <c:pt idx="1746">
                  <c:v>1.015569865694445</c:v>
                </c:pt>
                <c:pt idx="1747">
                  <c:v>1.015509124305556</c:v>
                </c:pt>
                <c:pt idx="1748">
                  <c:v>1.015458724166667</c:v>
                </c:pt>
                <c:pt idx="1749">
                  <c:v>1.015344117638889</c:v>
                </c:pt>
                <c:pt idx="1750">
                  <c:v>1.015339139027778</c:v>
                </c:pt>
                <c:pt idx="1751">
                  <c:v>1.015319802916667</c:v>
                </c:pt>
                <c:pt idx="1752">
                  <c:v>1.01528772875</c:v>
                </c:pt>
                <c:pt idx="1753">
                  <c:v>1.015217842916667</c:v>
                </c:pt>
                <c:pt idx="1754">
                  <c:v>1.015209449444445</c:v>
                </c:pt>
                <c:pt idx="1755">
                  <c:v>1.015208373333333</c:v>
                </c:pt>
                <c:pt idx="1756">
                  <c:v>1.01520396125</c:v>
                </c:pt>
                <c:pt idx="1757">
                  <c:v>1.015201882083333</c:v>
                </c:pt>
                <c:pt idx="1758">
                  <c:v>1.015165487777778</c:v>
                </c:pt>
                <c:pt idx="1759">
                  <c:v>1.015038822222222</c:v>
                </c:pt>
                <c:pt idx="1760">
                  <c:v>1.014981275416667</c:v>
                </c:pt>
                <c:pt idx="1761">
                  <c:v>1.014952284861111</c:v>
                </c:pt>
                <c:pt idx="1762">
                  <c:v>1.014944593194445</c:v>
                </c:pt>
                <c:pt idx="1763">
                  <c:v>1.014918499166667</c:v>
                </c:pt>
                <c:pt idx="1764">
                  <c:v>1.014892096805555</c:v>
                </c:pt>
                <c:pt idx="1765">
                  <c:v>1.014827751527778</c:v>
                </c:pt>
                <c:pt idx="1766">
                  <c:v>1.014800476805556</c:v>
                </c:pt>
                <c:pt idx="1767">
                  <c:v>1.014784393888889</c:v>
                </c:pt>
                <c:pt idx="1768">
                  <c:v>1.014722931944444</c:v>
                </c:pt>
                <c:pt idx="1769">
                  <c:v>1.01471805875</c:v>
                </c:pt>
                <c:pt idx="1770">
                  <c:v>1.014709407916667</c:v>
                </c:pt>
                <c:pt idx="1771">
                  <c:v>1.014706240138889</c:v>
                </c:pt>
                <c:pt idx="1772">
                  <c:v>1.014702577083333</c:v>
                </c:pt>
                <c:pt idx="1773">
                  <c:v>1.014689751944444</c:v>
                </c:pt>
                <c:pt idx="1774">
                  <c:v>1.014663765416667</c:v>
                </c:pt>
                <c:pt idx="1775">
                  <c:v>1.014649853472222</c:v>
                </c:pt>
                <c:pt idx="1776">
                  <c:v>1.01464827125</c:v>
                </c:pt>
                <c:pt idx="1777">
                  <c:v>1.014645838888889</c:v>
                </c:pt>
                <c:pt idx="1778">
                  <c:v>1.014634192638889</c:v>
                </c:pt>
                <c:pt idx="1779">
                  <c:v>1.014620997916667</c:v>
                </c:pt>
                <c:pt idx="1780">
                  <c:v>1.014619624444444</c:v>
                </c:pt>
                <c:pt idx="1781">
                  <c:v>1.014608606805556</c:v>
                </c:pt>
                <c:pt idx="1782">
                  <c:v>1.014603738055555</c:v>
                </c:pt>
                <c:pt idx="1783">
                  <c:v>1.014599976805556</c:v>
                </c:pt>
                <c:pt idx="1784">
                  <c:v>1.014587110416667</c:v>
                </c:pt>
                <c:pt idx="1785">
                  <c:v>1.014586659166667</c:v>
                </c:pt>
                <c:pt idx="1786">
                  <c:v>1.0145737125</c:v>
                </c:pt>
                <c:pt idx="1787">
                  <c:v>1.014569445</c:v>
                </c:pt>
                <c:pt idx="1788">
                  <c:v>1.014503983194444</c:v>
                </c:pt>
                <c:pt idx="1789">
                  <c:v>1.014471260138889</c:v>
                </c:pt>
                <c:pt idx="1790">
                  <c:v>1.014466917083333</c:v>
                </c:pt>
                <c:pt idx="1791">
                  <c:v>1.014464641666667</c:v>
                </c:pt>
                <c:pt idx="1792">
                  <c:v>1.014463442222222</c:v>
                </c:pt>
                <c:pt idx="1793">
                  <c:v>1.014458194861111</c:v>
                </c:pt>
                <c:pt idx="1794">
                  <c:v>1.014446065</c:v>
                </c:pt>
                <c:pt idx="1795">
                  <c:v>1.01444051875</c:v>
                </c:pt>
                <c:pt idx="1796">
                  <c:v>1.014436326111111</c:v>
                </c:pt>
                <c:pt idx="1797">
                  <c:v>1.014403509027778</c:v>
                </c:pt>
                <c:pt idx="1798">
                  <c:v>1.014393567083333</c:v>
                </c:pt>
                <c:pt idx="1799">
                  <c:v>1.014389459444444</c:v>
                </c:pt>
                <c:pt idx="1800">
                  <c:v>1.014389459444444</c:v>
                </c:pt>
                <c:pt idx="1801">
                  <c:v>1.014384866111111</c:v>
                </c:pt>
                <c:pt idx="1802">
                  <c:v>1.014214628194444</c:v>
                </c:pt>
                <c:pt idx="1803">
                  <c:v>1.014208549166667</c:v>
                </c:pt>
                <c:pt idx="1804">
                  <c:v>1.01420519875</c:v>
                </c:pt>
                <c:pt idx="1805">
                  <c:v>1.014190925277778</c:v>
                </c:pt>
                <c:pt idx="1806">
                  <c:v>1.014188806111111</c:v>
                </c:pt>
                <c:pt idx="1807">
                  <c:v>1.014187422361111</c:v>
                </c:pt>
                <c:pt idx="1808">
                  <c:v>1.014177480277778</c:v>
                </c:pt>
                <c:pt idx="1809">
                  <c:v>1.014166273472222</c:v>
                </c:pt>
                <c:pt idx="1810">
                  <c:v>1.014140733194445</c:v>
                </c:pt>
                <c:pt idx="1811">
                  <c:v>1.01411175</c:v>
                </c:pt>
                <c:pt idx="1812">
                  <c:v>1.014111516388889</c:v>
                </c:pt>
                <c:pt idx="1813">
                  <c:v>1.014099464444445</c:v>
                </c:pt>
                <c:pt idx="1814">
                  <c:v>1.014059438888889</c:v>
                </c:pt>
                <c:pt idx="1815">
                  <c:v>1.014053805138889</c:v>
                </c:pt>
                <c:pt idx="1816">
                  <c:v>1.014049455555555</c:v>
                </c:pt>
                <c:pt idx="1817">
                  <c:v>1.014034937777778</c:v>
                </c:pt>
                <c:pt idx="1818">
                  <c:v>1.0140276875</c:v>
                </c:pt>
                <c:pt idx="1819">
                  <c:v>1.014027537222222</c:v>
                </c:pt>
                <c:pt idx="1820">
                  <c:v>1.014002274027778</c:v>
                </c:pt>
                <c:pt idx="1821">
                  <c:v>1.013979244444444</c:v>
                </c:pt>
                <c:pt idx="1822">
                  <c:v>1.013967319722222</c:v>
                </c:pt>
                <c:pt idx="1823">
                  <c:v>1.013967319722222</c:v>
                </c:pt>
                <c:pt idx="1824">
                  <c:v>1.013951191805555</c:v>
                </c:pt>
                <c:pt idx="1825">
                  <c:v>1.013869117083333</c:v>
                </c:pt>
                <c:pt idx="1826">
                  <c:v>1.013861179722222</c:v>
                </c:pt>
                <c:pt idx="1827">
                  <c:v>1.013861179722222</c:v>
                </c:pt>
                <c:pt idx="1828">
                  <c:v>1.013846730833333</c:v>
                </c:pt>
                <c:pt idx="1829">
                  <c:v>1.013803694722222</c:v>
                </c:pt>
                <c:pt idx="1830">
                  <c:v>1.013799919444444</c:v>
                </c:pt>
                <c:pt idx="1831">
                  <c:v>1.013734415</c:v>
                </c:pt>
                <c:pt idx="1832">
                  <c:v>1.013712194722222</c:v>
                </c:pt>
                <c:pt idx="1833">
                  <c:v>1.0137049825</c:v>
                </c:pt>
                <c:pt idx="1834">
                  <c:v>1.013701400555556</c:v>
                </c:pt>
                <c:pt idx="1835">
                  <c:v>1.013700264861111</c:v>
                </c:pt>
                <c:pt idx="1836">
                  <c:v>1.013698786388889</c:v>
                </c:pt>
                <c:pt idx="1837">
                  <c:v>1.013695523472222</c:v>
                </c:pt>
                <c:pt idx="1838">
                  <c:v>1.013689001805556</c:v>
                </c:pt>
                <c:pt idx="1839">
                  <c:v>1.013685261388889</c:v>
                </c:pt>
                <c:pt idx="1840">
                  <c:v>1.013671067777778</c:v>
                </c:pt>
                <c:pt idx="1841">
                  <c:v>1.013646414583333</c:v>
                </c:pt>
                <c:pt idx="1842">
                  <c:v>1.013643233055556</c:v>
                </c:pt>
                <c:pt idx="1843">
                  <c:v>1.0136373775</c:v>
                </c:pt>
                <c:pt idx="1844">
                  <c:v>1.013622545555556</c:v>
                </c:pt>
                <c:pt idx="1845">
                  <c:v>1.013620594583333</c:v>
                </c:pt>
                <c:pt idx="1846">
                  <c:v>1.013610375833333</c:v>
                </c:pt>
                <c:pt idx="1847">
                  <c:v>1.013598618333333</c:v>
                </c:pt>
                <c:pt idx="1848">
                  <c:v>1.013594730277778</c:v>
                </c:pt>
                <c:pt idx="1849">
                  <c:v>1.013579867083333</c:v>
                </c:pt>
                <c:pt idx="1850">
                  <c:v>1.013557131388889</c:v>
                </c:pt>
                <c:pt idx="1851">
                  <c:v>1.0135520525</c:v>
                </c:pt>
                <c:pt idx="1852">
                  <c:v>1.013550259861111</c:v>
                </c:pt>
                <c:pt idx="1853">
                  <c:v>1.013542602083333</c:v>
                </c:pt>
                <c:pt idx="1854">
                  <c:v>1.013538375277778</c:v>
                </c:pt>
                <c:pt idx="1855">
                  <c:v>1.013508005416667</c:v>
                </c:pt>
                <c:pt idx="1856">
                  <c:v>1.013494725694444</c:v>
                </c:pt>
                <c:pt idx="1857">
                  <c:v>1.013483273888889</c:v>
                </c:pt>
                <c:pt idx="1858">
                  <c:v>1.013460785138889</c:v>
                </c:pt>
                <c:pt idx="1859">
                  <c:v>1.013459350277778</c:v>
                </c:pt>
                <c:pt idx="1860">
                  <c:v>1.013434202777778</c:v>
                </c:pt>
                <c:pt idx="1861">
                  <c:v>1.013431653472222</c:v>
                </c:pt>
                <c:pt idx="1862">
                  <c:v>1.013426536666667</c:v>
                </c:pt>
                <c:pt idx="1863">
                  <c:v>1.0134246225</c:v>
                </c:pt>
                <c:pt idx="1864">
                  <c:v>1.013423815833333</c:v>
                </c:pt>
                <c:pt idx="1865">
                  <c:v>1.01340584</c:v>
                </c:pt>
                <c:pt idx="1866">
                  <c:v>1.013356453611111</c:v>
                </c:pt>
                <c:pt idx="1867">
                  <c:v>1.013354345</c:v>
                </c:pt>
                <c:pt idx="1868">
                  <c:v>1.013353916111111</c:v>
                </c:pt>
                <c:pt idx="1869">
                  <c:v>1.013352032916667</c:v>
                </c:pt>
                <c:pt idx="1870">
                  <c:v>1.013350531805556</c:v>
                </c:pt>
                <c:pt idx="1871">
                  <c:v>1.013350161805556</c:v>
                </c:pt>
                <c:pt idx="1872">
                  <c:v>1.013322743472222</c:v>
                </c:pt>
                <c:pt idx="1873">
                  <c:v>1.013290169861111</c:v>
                </c:pt>
                <c:pt idx="1874">
                  <c:v>1.013287827916667</c:v>
                </c:pt>
                <c:pt idx="1875">
                  <c:v>1.013279524583333</c:v>
                </c:pt>
                <c:pt idx="1876">
                  <c:v>1.01324398763889</c:v>
                </c:pt>
                <c:pt idx="1877">
                  <c:v>1.013127530416667</c:v>
                </c:pt>
                <c:pt idx="1878">
                  <c:v>1.013115315416667</c:v>
                </c:pt>
                <c:pt idx="1879">
                  <c:v>1.01307227875</c:v>
                </c:pt>
                <c:pt idx="1880">
                  <c:v>1.013058028055556</c:v>
                </c:pt>
                <c:pt idx="1881">
                  <c:v>1.013047126388889</c:v>
                </c:pt>
                <c:pt idx="1882">
                  <c:v>1.013008822916667</c:v>
                </c:pt>
                <c:pt idx="1883">
                  <c:v>1.012922730555555</c:v>
                </c:pt>
                <c:pt idx="1884">
                  <c:v>1.012914477916667</c:v>
                </c:pt>
                <c:pt idx="1885">
                  <c:v>1.012861754305556</c:v>
                </c:pt>
                <c:pt idx="1886">
                  <c:v>1.012826476111111</c:v>
                </c:pt>
                <c:pt idx="1887">
                  <c:v>1.012803926111111</c:v>
                </c:pt>
                <c:pt idx="1888">
                  <c:v>1.01279759013889</c:v>
                </c:pt>
                <c:pt idx="1889">
                  <c:v>1.012785679027778</c:v>
                </c:pt>
                <c:pt idx="1890">
                  <c:v>1.012776459444444</c:v>
                </c:pt>
                <c:pt idx="1891">
                  <c:v>1.012732445138889</c:v>
                </c:pt>
                <c:pt idx="1892">
                  <c:v>1.012727697083333</c:v>
                </c:pt>
                <c:pt idx="1893">
                  <c:v>1.012688204583333</c:v>
                </c:pt>
                <c:pt idx="1894">
                  <c:v>1.012684748472222</c:v>
                </c:pt>
                <c:pt idx="1895">
                  <c:v>1.012508193055556</c:v>
                </c:pt>
                <c:pt idx="1896">
                  <c:v>1.012486692638889</c:v>
                </c:pt>
                <c:pt idx="1897">
                  <c:v>1.012377952916667</c:v>
                </c:pt>
                <c:pt idx="1898">
                  <c:v>1.012288072361111</c:v>
                </c:pt>
                <c:pt idx="1899">
                  <c:v>1.012157159861111</c:v>
                </c:pt>
                <c:pt idx="1900">
                  <c:v>1.01214227125</c:v>
                </c:pt>
                <c:pt idx="1901">
                  <c:v>1.012119732083333</c:v>
                </c:pt>
                <c:pt idx="1902">
                  <c:v>1.012085694722222</c:v>
                </c:pt>
                <c:pt idx="1903">
                  <c:v>1.012061495416667</c:v>
                </c:pt>
                <c:pt idx="1904">
                  <c:v>1.012000079722222</c:v>
                </c:pt>
                <c:pt idx="1905">
                  <c:v>1.011984075694444</c:v>
                </c:pt>
                <c:pt idx="1906">
                  <c:v>1.011982627083333</c:v>
                </c:pt>
                <c:pt idx="1907">
                  <c:v>1.011979763333333</c:v>
                </c:pt>
                <c:pt idx="1908">
                  <c:v>1.011975117777778</c:v>
                </c:pt>
                <c:pt idx="1909">
                  <c:v>1.011965343333333</c:v>
                </c:pt>
                <c:pt idx="1910">
                  <c:v>1.011958318333333</c:v>
                </c:pt>
                <c:pt idx="1911">
                  <c:v>1.011955532083333</c:v>
                </c:pt>
                <c:pt idx="1912">
                  <c:v>1.011950296527778</c:v>
                </c:pt>
                <c:pt idx="1913">
                  <c:v>1.011941987222222</c:v>
                </c:pt>
                <c:pt idx="1914">
                  <c:v>1.011910214027778</c:v>
                </c:pt>
                <c:pt idx="1915">
                  <c:v>1.011909225694444</c:v>
                </c:pt>
                <c:pt idx="1916">
                  <c:v>1.01190147</c:v>
                </c:pt>
                <c:pt idx="1917">
                  <c:v>1.011899802777778</c:v>
                </c:pt>
                <c:pt idx="1918">
                  <c:v>1.011890380972222</c:v>
                </c:pt>
                <c:pt idx="1919">
                  <c:v>1.011800885555556</c:v>
                </c:pt>
                <c:pt idx="1920">
                  <c:v>1.011769969166667</c:v>
                </c:pt>
                <c:pt idx="1921">
                  <c:v>1.011746493333333</c:v>
                </c:pt>
                <c:pt idx="1922">
                  <c:v>1.011732407777778</c:v>
                </c:pt>
                <c:pt idx="1923">
                  <c:v>1.011707993194444</c:v>
                </c:pt>
                <c:pt idx="1924">
                  <c:v>1.011702001388889</c:v>
                </c:pt>
                <c:pt idx="1925">
                  <c:v>1.011683900694444</c:v>
                </c:pt>
                <c:pt idx="1926">
                  <c:v>1.011543515555556</c:v>
                </c:pt>
                <c:pt idx="1927">
                  <c:v>1.011537016111111</c:v>
                </c:pt>
                <c:pt idx="1928">
                  <c:v>1.011532879444444</c:v>
                </c:pt>
                <c:pt idx="1929">
                  <c:v>1.011529149166667</c:v>
                </c:pt>
                <c:pt idx="1930">
                  <c:v>1.011514271666667</c:v>
                </c:pt>
                <c:pt idx="1931">
                  <c:v>1.011505167777778</c:v>
                </c:pt>
                <c:pt idx="1932">
                  <c:v>1.011499664305556</c:v>
                </c:pt>
                <c:pt idx="1933">
                  <c:v>1.011497028194444</c:v>
                </c:pt>
                <c:pt idx="1934">
                  <c:v>1.011490039861111</c:v>
                </c:pt>
                <c:pt idx="1935">
                  <c:v>1.011465376666667</c:v>
                </c:pt>
                <c:pt idx="1936">
                  <c:v>1.011455416944445</c:v>
                </c:pt>
                <c:pt idx="1937">
                  <c:v>1.011439806527778</c:v>
                </c:pt>
                <c:pt idx="1938">
                  <c:v>1.011427057361111</c:v>
                </c:pt>
                <c:pt idx="1939">
                  <c:v>1.011413255972222</c:v>
                </c:pt>
                <c:pt idx="1940">
                  <c:v>1.011410388472222</c:v>
                </c:pt>
                <c:pt idx="1941">
                  <c:v>1.011406819027778</c:v>
                </c:pt>
                <c:pt idx="1942">
                  <c:v>1.011405531666667</c:v>
                </c:pt>
                <c:pt idx="1943">
                  <c:v>1.011393554583333</c:v>
                </c:pt>
                <c:pt idx="1944">
                  <c:v>1.011380665416667</c:v>
                </c:pt>
                <c:pt idx="1945">
                  <c:v>1.011360371388889</c:v>
                </c:pt>
                <c:pt idx="1946">
                  <c:v>1.011340969444444</c:v>
                </c:pt>
                <c:pt idx="1947">
                  <c:v>1.011300590972222</c:v>
                </c:pt>
                <c:pt idx="1948">
                  <c:v>1.011300590972222</c:v>
                </c:pt>
                <c:pt idx="1949">
                  <c:v>1.011295155416667</c:v>
                </c:pt>
                <c:pt idx="1950">
                  <c:v>1.011289720555556</c:v>
                </c:pt>
                <c:pt idx="1951">
                  <c:v>1.011284454861111</c:v>
                </c:pt>
                <c:pt idx="1952">
                  <c:v>1.011277392083333</c:v>
                </c:pt>
                <c:pt idx="1953">
                  <c:v>1.011275176805556</c:v>
                </c:pt>
                <c:pt idx="1954">
                  <c:v>1.011272834722222</c:v>
                </c:pt>
                <c:pt idx="1955">
                  <c:v>1.011272153888889</c:v>
                </c:pt>
                <c:pt idx="1956">
                  <c:v>1.011256774166667</c:v>
                </c:pt>
                <c:pt idx="1957">
                  <c:v>1.011256725277778</c:v>
                </c:pt>
                <c:pt idx="1958">
                  <c:v>1.011256725277778</c:v>
                </c:pt>
                <c:pt idx="1959">
                  <c:v>1.011256725277778</c:v>
                </c:pt>
                <c:pt idx="1960">
                  <c:v>1.011256725277778</c:v>
                </c:pt>
                <c:pt idx="1961">
                  <c:v>1.011256640972222</c:v>
                </c:pt>
                <c:pt idx="1962">
                  <c:v>1.011239910277778</c:v>
                </c:pt>
                <c:pt idx="1963">
                  <c:v>1.011233837638889</c:v>
                </c:pt>
                <c:pt idx="1964">
                  <c:v>1.010793783888889</c:v>
                </c:pt>
                <c:pt idx="1965">
                  <c:v>1.010778895555556</c:v>
                </c:pt>
                <c:pt idx="1966">
                  <c:v>1.010673093611111</c:v>
                </c:pt>
                <c:pt idx="1967">
                  <c:v>1.010609044444444</c:v>
                </c:pt>
                <c:pt idx="1968">
                  <c:v>1.010601479722222</c:v>
                </c:pt>
                <c:pt idx="1969">
                  <c:v>1.010560773194445</c:v>
                </c:pt>
                <c:pt idx="1970">
                  <c:v>1.010550668055556</c:v>
                </c:pt>
                <c:pt idx="1971">
                  <c:v>1.010532003055556</c:v>
                </c:pt>
                <c:pt idx="1972">
                  <c:v>1.010518051805556</c:v>
                </c:pt>
                <c:pt idx="1973">
                  <c:v>1.010496355694444</c:v>
                </c:pt>
                <c:pt idx="1974">
                  <c:v>1.010484967638889</c:v>
                </c:pt>
                <c:pt idx="1975">
                  <c:v>1.010473213333333</c:v>
                </c:pt>
                <c:pt idx="1976">
                  <c:v>1.010421870555556</c:v>
                </c:pt>
                <c:pt idx="1977">
                  <c:v>1.010402906527778</c:v>
                </c:pt>
                <c:pt idx="1978">
                  <c:v>1.01034478875</c:v>
                </c:pt>
                <c:pt idx="1979">
                  <c:v>1.010298820277778</c:v>
                </c:pt>
                <c:pt idx="1980">
                  <c:v>1.010251107222222</c:v>
                </c:pt>
                <c:pt idx="1981">
                  <c:v>1.010173619583333</c:v>
                </c:pt>
                <c:pt idx="1982">
                  <c:v>1.010117635833333</c:v>
                </c:pt>
                <c:pt idx="1983">
                  <c:v>1.010105649722222</c:v>
                </c:pt>
                <c:pt idx="1984">
                  <c:v>1.010090561388889</c:v>
                </c:pt>
                <c:pt idx="1985">
                  <c:v>1.009901723472222</c:v>
                </c:pt>
                <c:pt idx="1986">
                  <c:v>1.009900828472222</c:v>
                </c:pt>
                <c:pt idx="1987">
                  <c:v>1.009875381666667</c:v>
                </c:pt>
                <c:pt idx="1988">
                  <c:v>1.009866702222222</c:v>
                </c:pt>
                <c:pt idx="1989">
                  <c:v>1.009752707222222</c:v>
                </c:pt>
                <c:pt idx="1990">
                  <c:v>1.009704297222222</c:v>
                </c:pt>
                <c:pt idx="1991">
                  <c:v>1.009656359861111</c:v>
                </c:pt>
                <c:pt idx="1992">
                  <c:v>1.009653954444444</c:v>
                </c:pt>
                <c:pt idx="1993">
                  <c:v>1.009651736666667</c:v>
                </c:pt>
                <c:pt idx="1994">
                  <c:v>1.009648512361111</c:v>
                </c:pt>
                <c:pt idx="1995">
                  <c:v>1.009628414722222</c:v>
                </c:pt>
                <c:pt idx="1996">
                  <c:v>1.009542353194444</c:v>
                </c:pt>
                <c:pt idx="1997">
                  <c:v>1.009538561666667</c:v>
                </c:pt>
                <c:pt idx="1998">
                  <c:v>1.009526609861111</c:v>
                </c:pt>
                <c:pt idx="1999">
                  <c:v>1.009493051666667</c:v>
                </c:pt>
                <c:pt idx="2000">
                  <c:v>1.009478267777778</c:v>
                </c:pt>
                <c:pt idx="2001">
                  <c:v>1.009473394583333</c:v>
                </c:pt>
                <c:pt idx="2002">
                  <c:v>1.009469878472222</c:v>
                </c:pt>
                <c:pt idx="2003">
                  <c:v>1.00946843375</c:v>
                </c:pt>
                <c:pt idx="2004">
                  <c:v>1.009447124583333</c:v>
                </c:pt>
                <c:pt idx="2005">
                  <c:v>1.009444885</c:v>
                </c:pt>
                <c:pt idx="2006">
                  <c:v>1.009443520416667</c:v>
                </c:pt>
                <c:pt idx="2007">
                  <c:v>1.009442569722222</c:v>
                </c:pt>
                <c:pt idx="2008">
                  <c:v>1.009405670694445</c:v>
                </c:pt>
                <c:pt idx="2009">
                  <c:v>1.009368802777778</c:v>
                </c:pt>
                <c:pt idx="2010">
                  <c:v>1.009364546527778</c:v>
                </c:pt>
                <c:pt idx="2011">
                  <c:v>1.009352777638889</c:v>
                </c:pt>
                <c:pt idx="2012">
                  <c:v>1.009346625833333</c:v>
                </c:pt>
                <c:pt idx="2013">
                  <c:v>1.009334348055556</c:v>
                </c:pt>
                <c:pt idx="2014">
                  <c:v>1.009332928611111</c:v>
                </c:pt>
                <c:pt idx="2015">
                  <c:v>1.009330171944445</c:v>
                </c:pt>
                <c:pt idx="2016">
                  <c:v>1.009327649166667</c:v>
                </c:pt>
                <c:pt idx="2017">
                  <c:v>1.009319747361111</c:v>
                </c:pt>
                <c:pt idx="2018">
                  <c:v>1.009052595833333</c:v>
                </c:pt>
                <c:pt idx="2019">
                  <c:v>1.009041814166667</c:v>
                </c:pt>
                <c:pt idx="2020">
                  <c:v>1.008739370138889</c:v>
                </c:pt>
                <c:pt idx="2021">
                  <c:v>1.008734272083333</c:v>
                </c:pt>
                <c:pt idx="2022">
                  <c:v>1.008721454444444</c:v>
                </c:pt>
                <c:pt idx="2023">
                  <c:v>1.008652287777778</c:v>
                </c:pt>
                <c:pt idx="2024">
                  <c:v>1.008142558333333</c:v>
                </c:pt>
                <c:pt idx="2025">
                  <c:v>1.008064962638889</c:v>
                </c:pt>
                <c:pt idx="2026">
                  <c:v>1.008022294583333</c:v>
                </c:pt>
                <c:pt idx="2027">
                  <c:v>1.007841624166667</c:v>
                </c:pt>
                <c:pt idx="2028">
                  <c:v>1.007824161527778</c:v>
                </c:pt>
                <c:pt idx="2029">
                  <c:v>1.007807527222222</c:v>
                </c:pt>
                <c:pt idx="2030">
                  <c:v>1.007662668055556</c:v>
                </c:pt>
                <c:pt idx="2031">
                  <c:v>1.007643916388889</c:v>
                </c:pt>
                <c:pt idx="2032">
                  <c:v>1.007620697083333</c:v>
                </c:pt>
                <c:pt idx="2033">
                  <c:v>1.007612155416667</c:v>
                </c:pt>
                <c:pt idx="2034">
                  <c:v>1.007606445138889</c:v>
                </c:pt>
                <c:pt idx="2035">
                  <c:v>1.007524223333333</c:v>
                </c:pt>
                <c:pt idx="2036">
                  <c:v>1.007520215</c:v>
                </c:pt>
                <c:pt idx="2037">
                  <c:v>1.007470102777778</c:v>
                </c:pt>
                <c:pt idx="2038">
                  <c:v>1.00746399625</c:v>
                </c:pt>
                <c:pt idx="2039">
                  <c:v>1.007458482222222</c:v>
                </c:pt>
                <c:pt idx="2040">
                  <c:v>1.007458482222222</c:v>
                </c:pt>
                <c:pt idx="2041">
                  <c:v>1.0073574275</c:v>
                </c:pt>
                <c:pt idx="2042">
                  <c:v>1.007285332083333</c:v>
                </c:pt>
                <c:pt idx="2043">
                  <c:v>1.007273124166667</c:v>
                </c:pt>
                <c:pt idx="2044">
                  <c:v>1.007198548472222</c:v>
                </c:pt>
                <c:pt idx="2045">
                  <c:v>1.007189625694444</c:v>
                </c:pt>
                <c:pt idx="2046">
                  <c:v>1.007162493611111</c:v>
                </c:pt>
                <c:pt idx="2047">
                  <c:v>1.007028059722222</c:v>
                </c:pt>
                <c:pt idx="2048">
                  <c:v>1.006991887361111</c:v>
                </c:pt>
                <c:pt idx="2049">
                  <c:v>1.006982659861111</c:v>
                </c:pt>
                <c:pt idx="2050">
                  <c:v>1.006745088333333</c:v>
                </c:pt>
                <c:pt idx="2051">
                  <c:v>1.006650981805556</c:v>
                </c:pt>
                <c:pt idx="2052">
                  <c:v>1.006626225694444</c:v>
                </c:pt>
                <c:pt idx="2053">
                  <c:v>1.006613950972222</c:v>
                </c:pt>
                <c:pt idx="2054">
                  <c:v>1.006611609444444</c:v>
                </c:pt>
                <c:pt idx="2055">
                  <c:v>1.006611609444444</c:v>
                </c:pt>
                <c:pt idx="2056">
                  <c:v>1.006611609444444</c:v>
                </c:pt>
                <c:pt idx="2057">
                  <c:v>1.006609741805556</c:v>
                </c:pt>
                <c:pt idx="2058">
                  <c:v>1.006606530416667</c:v>
                </c:pt>
                <c:pt idx="2059">
                  <c:v>1.006603937777778</c:v>
                </c:pt>
                <c:pt idx="2060">
                  <c:v>1.006602972916667</c:v>
                </c:pt>
                <c:pt idx="2061">
                  <c:v>1.006602972916667</c:v>
                </c:pt>
                <c:pt idx="2062">
                  <c:v>1.006598253333333</c:v>
                </c:pt>
                <c:pt idx="2063">
                  <c:v>1.006597146388889</c:v>
                </c:pt>
                <c:pt idx="2064">
                  <c:v>1.00659501875</c:v>
                </c:pt>
                <c:pt idx="2065">
                  <c:v>1.006583917361111</c:v>
                </c:pt>
                <c:pt idx="2066">
                  <c:v>1.006580687083333</c:v>
                </c:pt>
                <c:pt idx="2067">
                  <c:v>1.006571428888889</c:v>
                </c:pt>
                <c:pt idx="2068">
                  <c:v>1.006560210555556</c:v>
                </c:pt>
                <c:pt idx="2069">
                  <c:v>1.006541421527778</c:v>
                </c:pt>
                <c:pt idx="2070">
                  <c:v>1.006518729722222</c:v>
                </c:pt>
                <c:pt idx="2071">
                  <c:v>1.006512672083333</c:v>
                </c:pt>
                <c:pt idx="2072">
                  <c:v>1.006511179583333</c:v>
                </c:pt>
                <c:pt idx="2073">
                  <c:v>1.006507983055555</c:v>
                </c:pt>
                <c:pt idx="2074">
                  <c:v>1.006507006666667</c:v>
                </c:pt>
                <c:pt idx="2075">
                  <c:v>1.006507006666667</c:v>
                </c:pt>
                <c:pt idx="2076">
                  <c:v>1.006502286527778</c:v>
                </c:pt>
                <c:pt idx="2077">
                  <c:v>1.006499973888889</c:v>
                </c:pt>
                <c:pt idx="2078">
                  <c:v>1.006491568055556</c:v>
                </c:pt>
                <c:pt idx="2079">
                  <c:v>1.006465856805556</c:v>
                </c:pt>
                <c:pt idx="2080">
                  <c:v>1.006462648055555</c:v>
                </c:pt>
                <c:pt idx="2081">
                  <c:v>1.006446200416667</c:v>
                </c:pt>
                <c:pt idx="2082">
                  <c:v>1.006444593888889</c:v>
                </c:pt>
                <c:pt idx="2083">
                  <c:v>1.006401145</c:v>
                </c:pt>
                <c:pt idx="2084">
                  <c:v>1.006304710277778</c:v>
                </c:pt>
                <c:pt idx="2085">
                  <c:v>1.006281855555555</c:v>
                </c:pt>
                <c:pt idx="2086">
                  <c:v>1.0062756975</c:v>
                </c:pt>
                <c:pt idx="2087">
                  <c:v>1.006263959027778</c:v>
                </c:pt>
                <c:pt idx="2088">
                  <c:v>1.006256535</c:v>
                </c:pt>
                <c:pt idx="2089">
                  <c:v>1.006254861527778</c:v>
                </c:pt>
                <c:pt idx="2090">
                  <c:v>1.006254015416667</c:v>
                </c:pt>
                <c:pt idx="2091">
                  <c:v>1.006254015416667</c:v>
                </c:pt>
                <c:pt idx="2092">
                  <c:v>1.006249294027778</c:v>
                </c:pt>
                <c:pt idx="2093">
                  <c:v>1.00624146138889</c:v>
                </c:pt>
                <c:pt idx="2094">
                  <c:v>1.006237972777778</c:v>
                </c:pt>
                <c:pt idx="2095">
                  <c:v>1.006224231805556</c:v>
                </c:pt>
                <c:pt idx="2096">
                  <c:v>1.006213617361111</c:v>
                </c:pt>
                <c:pt idx="2097">
                  <c:v>1.006176372361111</c:v>
                </c:pt>
                <c:pt idx="2098">
                  <c:v>1.006128053611111</c:v>
                </c:pt>
                <c:pt idx="2099">
                  <c:v>1.006006622777778</c:v>
                </c:pt>
                <c:pt idx="2100">
                  <c:v>1.005983332638889</c:v>
                </c:pt>
                <c:pt idx="2101">
                  <c:v>1.005968870833333</c:v>
                </c:pt>
                <c:pt idx="2102">
                  <c:v>1.00596851875</c:v>
                </c:pt>
                <c:pt idx="2103">
                  <c:v>1.005631347777778</c:v>
                </c:pt>
                <c:pt idx="2104">
                  <c:v>1.005622964444444</c:v>
                </c:pt>
                <c:pt idx="2105">
                  <c:v>1.005614395</c:v>
                </c:pt>
                <c:pt idx="2106">
                  <c:v>1.005390338333333</c:v>
                </c:pt>
                <c:pt idx="2107">
                  <c:v>1.005378376388889</c:v>
                </c:pt>
                <c:pt idx="2108">
                  <c:v>1.005377850416667</c:v>
                </c:pt>
                <c:pt idx="2109">
                  <c:v>1.005289198333333</c:v>
                </c:pt>
                <c:pt idx="2110">
                  <c:v>1.005289198333333</c:v>
                </c:pt>
                <c:pt idx="2111">
                  <c:v>1.005219027222222</c:v>
                </c:pt>
                <c:pt idx="2112">
                  <c:v>1.005104088888889</c:v>
                </c:pt>
                <c:pt idx="2113">
                  <c:v>1.004937145416667</c:v>
                </c:pt>
                <c:pt idx="2114">
                  <c:v>1.004928940138889</c:v>
                </c:pt>
                <c:pt idx="2115">
                  <c:v>1.004920117638889</c:v>
                </c:pt>
                <c:pt idx="2116">
                  <c:v>1.004875010555556</c:v>
                </c:pt>
                <c:pt idx="2117">
                  <c:v>1.004806892361111</c:v>
                </c:pt>
                <c:pt idx="2118">
                  <c:v>1.004605646805556</c:v>
                </c:pt>
                <c:pt idx="2119">
                  <c:v>1.004601451527778</c:v>
                </c:pt>
                <c:pt idx="2120">
                  <c:v>1.004591920694444</c:v>
                </c:pt>
                <c:pt idx="2121">
                  <c:v>1.004586980694445</c:v>
                </c:pt>
                <c:pt idx="2122">
                  <c:v>1.004400546527778</c:v>
                </c:pt>
                <c:pt idx="2123">
                  <c:v>1.004397805694444</c:v>
                </c:pt>
                <c:pt idx="2124">
                  <c:v>1.004380885</c:v>
                </c:pt>
                <c:pt idx="2125">
                  <c:v>1.004365344027778</c:v>
                </c:pt>
                <c:pt idx="2126">
                  <c:v>1.004351179722222</c:v>
                </c:pt>
                <c:pt idx="2127">
                  <c:v>1.004196109444444</c:v>
                </c:pt>
                <c:pt idx="2128">
                  <c:v>1.0041802725</c:v>
                </c:pt>
                <c:pt idx="2129">
                  <c:v>1.0041770025</c:v>
                </c:pt>
                <c:pt idx="2130">
                  <c:v>1.004119066388889</c:v>
                </c:pt>
                <c:pt idx="2131">
                  <c:v>1.004113947083333</c:v>
                </c:pt>
                <c:pt idx="2132">
                  <c:v>1.004101219861111</c:v>
                </c:pt>
                <c:pt idx="2133">
                  <c:v>1.004096706527778</c:v>
                </c:pt>
                <c:pt idx="2134">
                  <c:v>1.004090104861111</c:v>
                </c:pt>
                <c:pt idx="2135">
                  <c:v>1.004080266944444</c:v>
                </c:pt>
                <c:pt idx="2136">
                  <c:v>1.004075789583333</c:v>
                </c:pt>
                <c:pt idx="2137">
                  <c:v>1.004063127222222</c:v>
                </c:pt>
                <c:pt idx="2138">
                  <c:v>1.003875671805555</c:v>
                </c:pt>
                <c:pt idx="2139">
                  <c:v>1.003867489444444</c:v>
                </c:pt>
                <c:pt idx="2140">
                  <c:v>1.003786564305555</c:v>
                </c:pt>
                <c:pt idx="2141">
                  <c:v>1.003733781666667</c:v>
                </c:pt>
                <c:pt idx="2142">
                  <c:v>1.003652348611111</c:v>
                </c:pt>
                <c:pt idx="2143">
                  <c:v>1.003505092777778</c:v>
                </c:pt>
                <c:pt idx="2144">
                  <c:v>1.003496010416667</c:v>
                </c:pt>
                <c:pt idx="2145">
                  <c:v>1.00349061625</c:v>
                </c:pt>
                <c:pt idx="2146">
                  <c:v>1.003432019861111</c:v>
                </c:pt>
                <c:pt idx="2147">
                  <c:v>1.003417823055555</c:v>
                </c:pt>
                <c:pt idx="2148">
                  <c:v>1.003351397361111</c:v>
                </c:pt>
                <c:pt idx="2149">
                  <c:v>1.003347883611111</c:v>
                </c:pt>
                <c:pt idx="2150">
                  <c:v>1.003340497222222</c:v>
                </c:pt>
                <c:pt idx="2151">
                  <c:v>1.003334860138889</c:v>
                </c:pt>
                <c:pt idx="2152">
                  <c:v>1.003290420555556</c:v>
                </c:pt>
                <c:pt idx="2153">
                  <c:v>1.003282358611111</c:v>
                </c:pt>
                <c:pt idx="2154">
                  <c:v>1.003077423333333</c:v>
                </c:pt>
                <c:pt idx="2155">
                  <c:v>1.003040667916667</c:v>
                </c:pt>
                <c:pt idx="2156">
                  <c:v>1.003028606944445</c:v>
                </c:pt>
                <c:pt idx="2157">
                  <c:v>1.002939822361111</c:v>
                </c:pt>
                <c:pt idx="2158">
                  <c:v>1.002903974583333</c:v>
                </c:pt>
                <c:pt idx="2159">
                  <c:v>1.002861613055555</c:v>
                </c:pt>
                <c:pt idx="2160">
                  <c:v>1.002837561388889</c:v>
                </c:pt>
                <c:pt idx="2161">
                  <c:v>1.002835701944444</c:v>
                </c:pt>
                <c:pt idx="2162">
                  <c:v>1.002799674166667</c:v>
                </c:pt>
                <c:pt idx="2163">
                  <c:v>1.00244759625</c:v>
                </c:pt>
                <c:pt idx="2164">
                  <c:v>1.002371967083333</c:v>
                </c:pt>
                <c:pt idx="2165">
                  <c:v>1.002286166666667</c:v>
                </c:pt>
                <c:pt idx="2166">
                  <c:v>1.002268155</c:v>
                </c:pt>
                <c:pt idx="2167">
                  <c:v>1.002232243055555</c:v>
                </c:pt>
                <c:pt idx="2168">
                  <c:v>1.002196895416667</c:v>
                </c:pt>
                <c:pt idx="2169">
                  <c:v>1.002172676527778</c:v>
                </c:pt>
                <c:pt idx="2170">
                  <c:v>1.002148446111111</c:v>
                </c:pt>
                <c:pt idx="2171">
                  <c:v>1.002122274305556</c:v>
                </c:pt>
                <c:pt idx="2172">
                  <c:v>1.002101644722222</c:v>
                </c:pt>
                <c:pt idx="2173">
                  <c:v>1.002075550277778</c:v>
                </c:pt>
                <c:pt idx="2174">
                  <c:v>1.002075550277778</c:v>
                </c:pt>
                <c:pt idx="2175">
                  <c:v>1.002020905972222</c:v>
                </c:pt>
                <c:pt idx="2176">
                  <c:v>1.001947193472222</c:v>
                </c:pt>
                <c:pt idx="2177">
                  <c:v>1.001639389861111</c:v>
                </c:pt>
                <c:pt idx="2178">
                  <c:v>1.001305568055556</c:v>
                </c:pt>
                <c:pt idx="2179">
                  <c:v>1.0012248525</c:v>
                </c:pt>
                <c:pt idx="2180">
                  <c:v>1.00080646375</c:v>
                </c:pt>
                <c:pt idx="2181">
                  <c:v>1.00077647375</c:v>
                </c:pt>
                <c:pt idx="2182">
                  <c:v>1.000758517083333</c:v>
                </c:pt>
                <c:pt idx="2183">
                  <c:v>1.000738142222222</c:v>
                </c:pt>
                <c:pt idx="2184">
                  <c:v>1.000727829861111</c:v>
                </c:pt>
                <c:pt idx="2185">
                  <c:v>1.000704190555556</c:v>
                </c:pt>
                <c:pt idx="2186">
                  <c:v>1.000684922777778</c:v>
                </c:pt>
                <c:pt idx="2187">
                  <c:v>1.000673048472222</c:v>
                </c:pt>
                <c:pt idx="2188">
                  <c:v>1.000661116527778</c:v>
                </c:pt>
                <c:pt idx="2189">
                  <c:v>1.00062916</c:v>
                </c:pt>
                <c:pt idx="2190">
                  <c:v>1.000578369722222</c:v>
                </c:pt>
                <c:pt idx="2191">
                  <c:v>1.0005743</c:v>
                </c:pt>
                <c:pt idx="2192">
                  <c:v>1.000542404444444</c:v>
                </c:pt>
                <c:pt idx="2193">
                  <c:v>1.000380095972222</c:v>
                </c:pt>
                <c:pt idx="2194">
                  <c:v>1.000264455277778</c:v>
                </c:pt>
                <c:pt idx="2195">
                  <c:v>1.000255038333333</c:v>
                </c:pt>
                <c:pt idx="2196">
                  <c:v>1.000251870694444</c:v>
                </c:pt>
                <c:pt idx="2197">
                  <c:v>1.000235398888889</c:v>
                </c:pt>
                <c:pt idx="2198">
                  <c:v>1.000105904444444</c:v>
                </c:pt>
                <c:pt idx="2199">
                  <c:v>1.000099990833333</c:v>
                </c:pt>
                <c:pt idx="2200">
                  <c:v>1.000098684027778</c:v>
                </c:pt>
                <c:pt idx="2201">
                  <c:v>1.000087478194444</c:v>
                </c:pt>
                <c:pt idx="2202">
                  <c:v>1.000083646805555</c:v>
                </c:pt>
                <c:pt idx="2203">
                  <c:v>0.999998850972222</c:v>
                </c:pt>
                <c:pt idx="2204">
                  <c:v>0.99993172</c:v>
                </c:pt>
                <c:pt idx="2205">
                  <c:v>0.999913318333333</c:v>
                </c:pt>
                <c:pt idx="2206">
                  <c:v>0.999865549444444</c:v>
                </c:pt>
                <c:pt idx="2207">
                  <c:v>0.999844500972222</c:v>
                </c:pt>
                <c:pt idx="2208">
                  <c:v>0.999821730277778</c:v>
                </c:pt>
                <c:pt idx="2209">
                  <c:v>0.999813605416667</c:v>
                </c:pt>
                <c:pt idx="2210">
                  <c:v>0.999811528611111</c:v>
                </c:pt>
                <c:pt idx="2211">
                  <c:v>0.999809089166667</c:v>
                </c:pt>
                <c:pt idx="2212">
                  <c:v>0.999805406527778</c:v>
                </c:pt>
                <c:pt idx="2213">
                  <c:v>0.999801093611111</c:v>
                </c:pt>
                <c:pt idx="2214">
                  <c:v>0.9997038425</c:v>
                </c:pt>
                <c:pt idx="2215">
                  <c:v>0.999700353055556</c:v>
                </c:pt>
                <c:pt idx="2216">
                  <c:v>0.999695805416667</c:v>
                </c:pt>
                <c:pt idx="2217">
                  <c:v>0.99967511875</c:v>
                </c:pt>
                <c:pt idx="2218">
                  <c:v>0.99966030125</c:v>
                </c:pt>
                <c:pt idx="2219">
                  <c:v>0.999657750833333</c:v>
                </c:pt>
                <c:pt idx="2220">
                  <c:v>0.999656060833333</c:v>
                </c:pt>
                <c:pt idx="2221">
                  <c:v>0.999645173888889</c:v>
                </c:pt>
                <c:pt idx="2222">
                  <c:v>0.999630273055555</c:v>
                </c:pt>
                <c:pt idx="2223">
                  <c:v>0.999625568055555</c:v>
                </c:pt>
                <c:pt idx="2224">
                  <c:v>0.999620598333333</c:v>
                </c:pt>
                <c:pt idx="2225">
                  <c:v>0.99958221625</c:v>
                </c:pt>
                <c:pt idx="2226">
                  <c:v>0.999581363472222</c:v>
                </c:pt>
                <c:pt idx="2227">
                  <c:v>0.999523982361111</c:v>
                </c:pt>
                <c:pt idx="2228">
                  <c:v>0.9995123175</c:v>
                </c:pt>
                <c:pt idx="2229">
                  <c:v>0.999407789027778</c:v>
                </c:pt>
                <c:pt idx="2230">
                  <c:v>0.999395749444444</c:v>
                </c:pt>
                <c:pt idx="2231">
                  <c:v>0.999335182916667</c:v>
                </c:pt>
                <c:pt idx="2232">
                  <c:v>0.999315152222222</c:v>
                </c:pt>
                <c:pt idx="2233">
                  <c:v>0.99931507</c:v>
                </c:pt>
                <c:pt idx="2234">
                  <c:v>0.999283546527778</c:v>
                </c:pt>
                <c:pt idx="2235">
                  <c:v>0.999270358055556</c:v>
                </c:pt>
                <c:pt idx="2236">
                  <c:v>0.999263739583333</c:v>
                </c:pt>
                <c:pt idx="2237">
                  <c:v>0.999222249166667</c:v>
                </c:pt>
                <c:pt idx="2238">
                  <c:v>0.999208811666667</c:v>
                </c:pt>
                <c:pt idx="2239">
                  <c:v>0.999200802638889</c:v>
                </c:pt>
                <c:pt idx="2240">
                  <c:v>0.999061839166667</c:v>
                </c:pt>
                <c:pt idx="2241">
                  <c:v>0.999056393194444</c:v>
                </c:pt>
                <c:pt idx="2242">
                  <c:v>0.999042778194444</c:v>
                </c:pt>
                <c:pt idx="2243">
                  <c:v>0.999023697083333</c:v>
                </c:pt>
                <c:pt idx="2244">
                  <c:v>0.998980451944444</c:v>
                </c:pt>
                <c:pt idx="2245">
                  <c:v>0.998976033888889</c:v>
                </c:pt>
                <c:pt idx="2246">
                  <c:v>0.998936285555555</c:v>
                </c:pt>
                <c:pt idx="2247">
                  <c:v>0.99892406125</c:v>
                </c:pt>
                <c:pt idx="2248">
                  <c:v>0.998880006944444</c:v>
                </c:pt>
                <c:pt idx="2249">
                  <c:v>0.998870766527778</c:v>
                </c:pt>
                <c:pt idx="2250">
                  <c:v>0.9988693175</c:v>
                </c:pt>
                <c:pt idx="2251">
                  <c:v>0.998837831666667</c:v>
                </c:pt>
                <c:pt idx="2252">
                  <c:v>0.9988240825</c:v>
                </c:pt>
                <c:pt idx="2253">
                  <c:v>0.998620147083333</c:v>
                </c:pt>
                <c:pt idx="2254">
                  <c:v>0.998331033055556</c:v>
                </c:pt>
                <c:pt idx="2255">
                  <c:v>0.998323361666667</c:v>
                </c:pt>
                <c:pt idx="2256">
                  <c:v>0.998312837222222</c:v>
                </c:pt>
                <c:pt idx="2257">
                  <c:v>0.998269945</c:v>
                </c:pt>
                <c:pt idx="2258">
                  <c:v>0.998269945</c:v>
                </c:pt>
                <c:pt idx="2259">
                  <c:v>0.99811219375</c:v>
                </c:pt>
                <c:pt idx="2260">
                  <c:v>0.998004088472222</c:v>
                </c:pt>
                <c:pt idx="2261">
                  <c:v>0.998000575277778</c:v>
                </c:pt>
                <c:pt idx="2262">
                  <c:v>0.997997232083333</c:v>
                </c:pt>
                <c:pt idx="2263">
                  <c:v>0.997963822083333</c:v>
                </c:pt>
                <c:pt idx="2264">
                  <c:v>0.997946780833333</c:v>
                </c:pt>
                <c:pt idx="2265">
                  <c:v>0.997946780833333</c:v>
                </c:pt>
                <c:pt idx="2266">
                  <c:v>0.99788974</c:v>
                </c:pt>
                <c:pt idx="2267">
                  <c:v>0.997847930833333</c:v>
                </c:pt>
                <c:pt idx="2268">
                  <c:v>0.997734445277778</c:v>
                </c:pt>
                <c:pt idx="2269">
                  <c:v>0.99771481875</c:v>
                </c:pt>
                <c:pt idx="2270">
                  <c:v>0.99768738125</c:v>
                </c:pt>
                <c:pt idx="2271">
                  <c:v>0.997669742083333</c:v>
                </c:pt>
                <c:pt idx="2272">
                  <c:v>0.997656015972222</c:v>
                </c:pt>
                <c:pt idx="2273">
                  <c:v>0.997551549722222</c:v>
                </c:pt>
                <c:pt idx="2274">
                  <c:v>0.997470149583333</c:v>
                </c:pt>
                <c:pt idx="2275">
                  <c:v>0.997409561111111</c:v>
                </c:pt>
                <c:pt idx="2276">
                  <c:v>0.997360180277778</c:v>
                </c:pt>
                <c:pt idx="2277">
                  <c:v>0.997168934166667</c:v>
                </c:pt>
                <c:pt idx="2278">
                  <c:v>0.997139978472222</c:v>
                </c:pt>
                <c:pt idx="2279">
                  <c:v>0.997085686805556</c:v>
                </c:pt>
                <c:pt idx="2280">
                  <c:v>0.997066437916667</c:v>
                </c:pt>
                <c:pt idx="2281">
                  <c:v>0.997029715833333</c:v>
                </c:pt>
                <c:pt idx="2282">
                  <c:v>0.996828950138889</c:v>
                </c:pt>
                <c:pt idx="2283">
                  <c:v>0.996813064861111</c:v>
                </c:pt>
                <c:pt idx="2284">
                  <c:v>0.996794490694444</c:v>
                </c:pt>
                <c:pt idx="2285">
                  <c:v>0.996782346666667</c:v>
                </c:pt>
                <c:pt idx="2286">
                  <c:v>0.996771887361111</c:v>
                </c:pt>
                <c:pt idx="2287">
                  <c:v>0.996551770972222</c:v>
                </c:pt>
                <c:pt idx="2288">
                  <c:v>0.996375179305555</c:v>
                </c:pt>
                <c:pt idx="2289">
                  <c:v>0.996314426388889</c:v>
                </c:pt>
                <c:pt idx="2290">
                  <c:v>0.996045276111111</c:v>
                </c:pt>
                <c:pt idx="2291">
                  <c:v>0.996037220972222</c:v>
                </c:pt>
                <c:pt idx="2292">
                  <c:v>0.996029448055556</c:v>
                </c:pt>
                <c:pt idx="2293">
                  <c:v>0.995864296805555</c:v>
                </c:pt>
                <c:pt idx="2294">
                  <c:v>0.9958232625</c:v>
                </c:pt>
                <c:pt idx="2295">
                  <c:v>0.995742160416667</c:v>
                </c:pt>
                <c:pt idx="2296">
                  <c:v>0.995715990694444</c:v>
                </c:pt>
                <c:pt idx="2297">
                  <c:v>0.995714485416667</c:v>
                </c:pt>
                <c:pt idx="2298">
                  <c:v>0.995711886388889</c:v>
                </c:pt>
                <c:pt idx="2299">
                  <c:v>0.995707324861111</c:v>
                </c:pt>
                <c:pt idx="2300">
                  <c:v>0.995701094444444</c:v>
                </c:pt>
                <c:pt idx="2301">
                  <c:v>0.995668684722222</c:v>
                </c:pt>
                <c:pt idx="2302">
                  <c:v>0.995662582361111</c:v>
                </c:pt>
                <c:pt idx="2303">
                  <c:v>0.995648267638889</c:v>
                </c:pt>
                <c:pt idx="2304">
                  <c:v>0.99563758625</c:v>
                </c:pt>
                <c:pt idx="2305">
                  <c:v>0.995357680416667</c:v>
                </c:pt>
                <c:pt idx="2306">
                  <c:v>0.995307203472222</c:v>
                </c:pt>
                <c:pt idx="2307">
                  <c:v>0.995129261666667</c:v>
                </c:pt>
                <c:pt idx="2308">
                  <c:v>0.995118356388889</c:v>
                </c:pt>
                <c:pt idx="2309">
                  <c:v>0.995096543333333</c:v>
                </c:pt>
                <c:pt idx="2310">
                  <c:v>0.995052632361111</c:v>
                </c:pt>
                <c:pt idx="2311">
                  <c:v>0.995028072361111</c:v>
                </c:pt>
                <c:pt idx="2312">
                  <c:v>0.9949549325</c:v>
                </c:pt>
                <c:pt idx="2313">
                  <c:v>0.994942027083333</c:v>
                </c:pt>
                <c:pt idx="2314">
                  <c:v>0.994910827638889</c:v>
                </c:pt>
                <c:pt idx="2315">
                  <c:v>0.994910827638889</c:v>
                </c:pt>
                <c:pt idx="2316">
                  <c:v>0.994895876805555</c:v>
                </c:pt>
                <c:pt idx="2317">
                  <c:v>0.994836584861111</c:v>
                </c:pt>
                <c:pt idx="2318">
                  <c:v>0.994821237777778</c:v>
                </c:pt>
                <c:pt idx="2319">
                  <c:v>0.994819722361111</c:v>
                </c:pt>
                <c:pt idx="2320">
                  <c:v>0.9947833625</c:v>
                </c:pt>
                <c:pt idx="2321">
                  <c:v>0.994778350694444</c:v>
                </c:pt>
                <c:pt idx="2322">
                  <c:v>0.994697411805555</c:v>
                </c:pt>
                <c:pt idx="2323">
                  <c:v>0.994692568611111</c:v>
                </c:pt>
                <c:pt idx="2324">
                  <c:v>0.994669360555556</c:v>
                </c:pt>
                <c:pt idx="2325">
                  <c:v>0.994666867222222</c:v>
                </c:pt>
                <c:pt idx="2326">
                  <c:v>0.99465881875</c:v>
                </c:pt>
                <c:pt idx="2327">
                  <c:v>0.994572303194444</c:v>
                </c:pt>
                <c:pt idx="2328">
                  <c:v>0.994511091388889</c:v>
                </c:pt>
                <c:pt idx="2329">
                  <c:v>0.994498325972222</c:v>
                </c:pt>
                <c:pt idx="2330">
                  <c:v>0.994488219027778</c:v>
                </c:pt>
                <c:pt idx="2331">
                  <c:v>0.99445751625</c:v>
                </c:pt>
                <c:pt idx="2332">
                  <c:v>0.99442555</c:v>
                </c:pt>
                <c:pt idx="2333">
                  <c:v>0.994413076666667</c:v>
                </c:pt>
                <c:pt idx="2334">
                  <c:v>0.994406338194444</c:v>
                </c:pt>
                <c:pt idx="2335">
                  <c:v>0.994402191944444</c:v>
                </c:pt>
                <c:pt idx="2336">
                  <c:v>0.994381157777778</c:v>
                </c:pt>
                <c:pt idx="2337">
                  <c:v>0.994311363611111</c:v>
                </c:pt>
                <c:pt idx="2338">
                  <c:v>0.994094745277778</c:v>
                </c:pt>
                <c:pt idx="2339">
                  <c:v>0.993867625277778</c:v>
                </c:pt>
                <c:pt idx="2340">
                  <c:v>0.993852497777778</c:v>
                </c:pt>
                <c:pt idx="2341">
                  <c:v>0.993842581944444</c:v>
                </c:pt>
                <c:pt idx="2342">
                  <c:v>0.993685445138889</c:v>
                </c:pt>
                <c:pt idx="2343">
                  <c:v>0.993669858055555</c:v>
                </c:pt>
                <c:pt idx="2344">
                  <c:v>0.993599828333333</c:v>
                </c:pt>
                <c:pt idx="2345">
                  <c:v>0.993596940833333</c:v>
                </c:pt>
                <c:pt idx="2346">
                  <c:v>0.993579875555556</c:v>
                </c:pt>
                <c:pt idx="2347">
                  <c:v>0.993536435555555</c:v>
                </c:pt>
                <c:pt idx="2348">
                  <c:v>0.993527186111111</c:v>
                </c:pt>
                <c:pt idx="2349">
                  <c:v>0.993461460972222</c:v>
                </c:pt>
                <c:pt idx="2350">
                  <c:v>0.993432101111111</c:v>
                </c:pt>
                <c:pt idx="2351">
                  <c:v>0.993430390833333</c:v>
                </c:pt>
                <c:pt idx="2352">
                  <c:v>0.993240634027778</c:v>
                </c:pt>
                <c:pt idx="2353">
                  <c:v>0.993213960972222</c:v>
                </c:pt>
                <c:pt idx="2354">
                  <c:v>0.993126616805556</c:v>
                </c:pt>
                <c:pt idx="2355">
                  <c:v>0.993112064027778</c:v>
                </c:pt>
                <c:pt idx="2356">
                  <c:v>0.993109424583333</c:v>
                </c:pt>
                <c:pt idx="2357">
                  <c:v>0.993100886388889</c:v>
                </c:pt>
                <c:pt idx="2358">
                  <c:v>0.993093355416667</c:v>
                </c:pt>
                <c:pt idx="2359">
                  <c:v>0.993084107916667</c:v>
                </c:pt>
                <c:pt idx="2360">
                  <c:v>0.993069817222222</c:v>
                </c:pt>
                <c:pt idx="2361">
                  <c:v>0.993064595416667</c:v>
                </c:pt>
                <c:pt idx="2362">
                  <c:v>0.993049471666667</c:v>
                </c:pt>
                <c:pt idx="2363">
                  <c:v>0.993021376527778</c:v>
                </c:pt>
                <c:pt idx="2364">
                  <c:v>0.992999992222222</c:v>
                </c:pt>
                <c:pt idx="2365">
                  <c:v>0.992994387777778</c:v>
                </c:pt>
                <c:pt idx="2366">
                  <c:v>0.992990120416667</c:v>
                </c:pt>
                <c:pt idx="2367">
                  <c:v>0.992972906111111</c:v>
                </c:pt>
                <c:pt idx="2368">
                  <c:v>0.992957736388889</c:v>
                </c:pt>
                <c:pt idx="2369">
                  <c:v>0.992923262361111</c:v>
                </c:pt>
                <c:pt idx="2370">
                  <c:v>0.992886325277778</c:v>
                </c:pt>
                <c:pt idx="2371">
                  <c:v>0.990746691111111</c:v>
                </c:pt>
                <c:pt idx="2372">
                  <c:v>0.990729011111111</c:v>
                </c:pt>
                <c:pt idx="2373">
                  <c:v>0.990559453194444</c:v>
                </c:pt>
                <c:pt idx="2374">
                  <c:v>0.990550210694444</c:v>
                </c:pt>
                <c:pt idx="2375">
                  <c:v>0.990512911805556</c:v>
                </c:pt>
                <c:pt idx="2376">
                  <c:v>0.990506745138889</c:v>
                </c:pt>
                <c:pt idx="2377">
                  <c:v>0.990505378472222</c:v>
                </c:pt>
                <c:pt idx="2378">
                  <c:v>0.990472612777778</c:v>
                </c:pt>
                <c:pt idx="2379">
                  <c:v>0.990024581527778</c:v>
                </c:pt>
                <c:pt idx="2380">
                  <c:v>0.990024581527778</c:v>
                </c:pt>
                <c:pt idx="2381">
                  <c:v>0.989617338333333</c:v>
                </c:pt>
                <c:pt idx="2382">
                  <c:v>0.98960426</c:v>
                </c:pt>
                <c:pt idx="2383">
                  <c:v>0.989590360416667</c:v>
                </c:pt>
                <c:pt idx="2384">
                  <c:v>0.989555913194444</c:v>
                </c:pt>
                <c:pt idx="2385">
                  <c:v>0.989527101388889</c:v>
                </c:pt>
                <c:pt idx="2386">
                  <c:v>0.989461122916667</c:v>
                </c:pt>
                <c:pt idx="2387">
                  <c:v>0.989437216527778</c:v>
                </c:pt>
                <c:pt idx="2388">
                  <c:v>0.989412110277778</c:v>
                </c:pt>
                <c:pt idx="2389">
                  <c:v>0.9894075275</c:v>
                </c:pt>
                <c:pt idx="2390">
                  <c:v>0.98935768125</c:v>
                </c:pt>
                <c:pt idx="2391">
                  <c:v>0.989333401944444</c:v>
                </c:pt>
                <c:pt idx="2392">
                  <c:v>0.989317232222222</c:v>
                </c:pt>
                <c:pt idx="2393">
                  <c:v>0.989310160833333</c:v>
                </c:pt>
                <c:pt idx="2394">
                  <c:v>0.988725241805556</c:v>
                </c:pt>
                <c:pt idx="2395">
                  <c:v>0.988314091111111</c:v>
                </c:pt>
                <c:pt idx="2396">
                  <c:v>0.987859898472222</c:v>
                </c:pt>
                <c:pt idx="2397">
                  <c:v>0.987853571111111</c:v>
                </c:pt>
                <c:pt idx="2398">
                  <c:v>0.986915444027778</c:v>
                </c:pt>
                <c:pt idx="2399">
                  <c:v>0.986900784444444</c:v>
                </c:pt>
                <c:pt idx="2400">
                  <c:v>0.986342831388889</c:v>
                </c:pt>
                <c:pt idx="2401">
                  <c:v>0.985774780972222</c:v>
                </c:pt>
                <c:pt idx="2402">
                  <c:v>0.985261279722222</c:v>
                </c:pt>
                <c:pt idx="2403">
                  <c:v>0.984305985833333</c:v>
                </c:pt>
                <c:pt idx="2404">
                  <c:v>0.983928724305556</c:v>
                </c:pt>
                <c:pt idx="2405">
                  <c:v>0.983336421944444</c:v>
                </c:pt>
                <c:pt idx="2406">
                  <c:v>0.983254472916667</c:v>
                </c:pt>
                <c:pt idx="2407">
                  <c:v>0.983053924027778</c:v>
                </c:pt>
                <c:pt idx="2408">
                  <c:v>0.983031431388889</c:v>
                </c:pt>
                <c:pt idx="2409">
                  <c:v>0.983013166666667</c:v>
                </c:pt>
                <c:pt idx="2410">
                  <c:v>0.983008435694444</c:v>
                </c:pt>
                <c:pt idx="2411">
                  <c:v>0.982995387777778</c:v>
                </c:pt>
                <c:pt idx="2412">
                  <c:v>0.982810691805556</c:v>
                </c:pt>
                <c:pt idx="2413">
                  <c:v>0.982527761527778</c:v>
                </c:pt>
                <c:pt idx="2414">
                  <c:v>0.982313365416667</c:v>
                </c:pt>
                <c:pt idx="2415">
                  <c:v>0.982170110277778</c:v>
                </c:pt>
                <c:pt idx="2416">
                  <c:v>0.981908208611111</c:v>
                </c:pt>
                <c:pt idx="2417">
                  <c:v>0.981758015555555</c:v>
                </c:pt>
                <c:pt idx="2418">
                  <c:v>0.981658105555556</c:v>
                </c:pt>
                <c:pt idx="2419">
                  <c:v>0.981495649861111</c:v>
                </c:pt>
                <c:pt idx="2420">
                  <c:v>0.981468992361111</c:v>
                </c:pt>
                <c:pt idx="2421">
                  <c:v>0.981407153055556</c:v>
                </c:pt>
                <c:pt idx="2422">
                  <c:v>0.981407153055556</c:v>
                </c:pt>
                <c:pt idx="2423">
                  <c:v>0.981407153055556</c:v>
                </c:pt>
                <c:pt idx="2424">
                  <c:v>0.980785288888889</c:v>
                </c:pt>
                <c:pt idx="2425">
                  <c:v>0.980692397777778</c:v>
                </c:pt>
                <c:pt idx="2426">
                  <c:v>0.980680576805555</c:v>
                </c:pt>
                <c:pt idx="2427">
                  <c:v>0.98067807375</c:v>
                </c:pt>
                <c:pt idx="2428">
                  <c:v>0.980667971805556</c:v>
                </c:pt>
                <c:pt idx="2429">
                  <c:v>0.980617484166667</c:v>
                </c:pt>
                <c:pt idx="2430">
                  <c:v>0.980486672777778</c:v>
                </c:pt>
                <c:pt idx="2431">
                  <c:v>0.980455899444444</c:v>
                </c:pt>
                <c:pt idx="2432">
                  <c:v>0.980448835972222</c:v>
                </c:pt>
                <c:pt idx="2433">
                  <c:v>0.980416080833333</c:v>
                </c:pt>
                <c:pt idx="2434">
                  <c:v>0.980374870416667</c:v>
                </c:pt>
                <c:pt idx="2435">
                  <c:v>0.980272530138889</c:v>
                </c:pt>
                <c:pt idx="2436">
                  <c:v>0.980256999722222</c:v>
                </c:pt>
                <c:pt idx="2437">
                  <c:v>0.980197020694444</c:v>
                </c:pt>
                <c:pt idx="2438">
                  <c:v>0.9801749725</c:v>
                </c:pt>
                <c:pt idx="2439">
                  <c:v>0.979945302361111</c:v>
                </c:pt>
                <c:pt idx="2440">
                  <c:v>0.97949432375</c:v>
                </c:pt>
                <c:pt idx="2441">
                  <c:v>0.979482468333333</c:v>
                </c:pt>
                <c:pt idx="2442">
                  <c:v>0.979457084444444</c:v>
                </c:pt>
                <c:pt idx="2443">
                  <c:v>0.979432015138889</c:v>
                </c:pt>
                <c:pt idx="2444">
                  <c:v>0.979400369027778</c:v>
                </c:pt>
                <c:pt idx="2445">
                  <c:v>0.979387652916667</c:v>
                </c:pt>
                <c:pt idx="2446">
                  <c:v>0.979368853888889</c:v>
                </c:pt>
                <c:pt idx="2447">
                  <c:v>0.979059804861111</c:v>
                </c:pt>
                <c:pt idx="2448">
                  <c:v>0.978791759166667</c:v>
                </c:pt>
                <c:pt idx="2449">
                  <c:v>0.978780389027778</c:v>
                </c:pt>
                <c:pt idx="2450">
                  <c:v>0.978561908333333</c:v>
                </c:pt>
                <c:pt idx="2451">
                  <c:v>0.978491641388889</c:v>
                </c:pt>
                <c:pt idx="2452">
                  <c:v>0.978476602777778</c:v>
                </c:pt>
                <c:pt idx="2453">
                  <c:v>0.978466950416667</c:v>
                </c:pt>
                <c:pt idx="2454">
                  <c:v>0.978399281944444</c:v>
                </c:pt>
                <c:pt idx="2455">
                  <c:v>0.978398038333333</c:v>
                </c:pt>
                <c:pt idx="2456">
                  <c:v>0.978381713611111</c:v>
                </c:pt>
                <c:pt idx="2457">
                  <c:v>0.978362785416667</c:v>
                </c:pt>
                <c:pt idx="2458">
                  <c:v>0.978362785416667</c:v>
                </c:pt>
                <c:pt idx="2459">
                  <c:v>0.978359033194444</c:v>
                </c:pt>
                <c:pt idx="2460">
                  <c:v>0.978340401111111</c:v>
                </c:pt>
                <c:pt idx="2461">
                  <c:v>0.97831294625</c:v>
                </c:pt>
                <c:pt idx="2462">
                  <c:v>0.978300333194444</c:v>
                </c:pt>
                <c:pt idx="2463">
                  <c:v>0.978281632638889</c:v>
                </c:pt>
                <c:pt idx="2464">
                  <c:v>0.978281591111111</c:v>
                </c:pt>
                <c:pt idx="2465">
                  <c:v>0.978203305277778</c:v>
                </c:pt>
                <c:pt idx="2466">
                  <c:v>0.978199953055556</c:v>
                </c:pt>
                <c:pt idx="2467">
                  <c:v>0.978196928333333</c:v>
                </c:pt>
                <c:pt idx="2468">
                  <c:v>0.978183982361111</c:v>
                </c:pt>
                <c:pt idx="2469">
                  <c:v>0.978160098194444</c:v>
                </c:pt>
                <c:pt idx="2470">
                  <c:v>0.973722181111111</c:v>
                </c:pt>
                <c:pt idx="2471">
                  <c:v>0.966770396527778</c:v>
                </c:pt>
                <c:pt idx="2472">
                  <c:v>0.960276811944444</c:v>
                </c:pt>
                <c:pt idx="2473">
                  <c:v>0.960263576111111</c:v>
                </c:pt>
                <c:pt idx="2474">
                  <c:v>0.960250075694444</c:v>
                </c:pt>
                <c:pt idx="2475">
                  <c:v>0.959944562222222</c:v>
                </c:pt>
                <c:pt idx="2476">
                  <c:v>0.95990917125</c:v>
                </c:pt>
                <c:pt idx="2477">
                  <c:v>0.959609666111111</c:v>
                </c:pt>
                <c:pt idx="2478">
                  <c:v>0.959523279722222</c:v>
                </c:pt>
                <c:pt idx="2479">
                  <c:v>0.959374574444444</c:v>
                </c:pt>
                <c:pt idx="2480">
                  <c:v>0.959317470416667</c:v>
                </c:pt>
                <c:pt idx="2481">
                  <c:v>0.959179669027778</c:v>
                </c:pt>
                <c:pt idx="2482">
                  <c:v>0.959060374027778</c:v>
                </c:pt>
                <c:pt idx="2483">
                  <c:v>0.959023636111111</c:v>
                </c:pt>
                <c:pt idx="2484">
                  <c:v>0.958991962083333</c:v>
                </c:pt>
                <c:pt idx="2485">
                  <c:v>0.958991962083333</c:v>
                </c:pt>
                <c:pt idx="2486">
                  <c:v>0.958991962083333</c:v>
                </c:pt>
                <c:pt idx="2487">
                  <c:v>0.955658847222222</c:v>
                </c:pt>
                <c:pt idx="2488">
                  <c:v>0.955655949722222</c:v>
                </c:pt>
                <c:pt idx="2489">
                  <c:v>0.95565428</c:v>
                </c:pt>
                <c:pt idx="2490">
                  <c:v>0.955648064861111</c:v>
                </c:pt>
                <c:pt idx="2491">
                  <c:v>0.955644560833333</c:v>
                </c:pt>
                <c:pt idx="2492">
                  <c:v>0.9556414125</c:v>
                </c:pt>
                <c:pt idx="2493">
                  <c:v>0.952962854444444</c:v>
                </c:pt>
                <c:pt idx="2494">
                  <c:v>0.952962724861111</c:v>
                </c:pt>
                <c:pt idx="2495">
                  <c:v>0.952959134722222</c:v>
                </c:pt>
                <c:pt idx="2496">
                  <c:v>0.952956604027778</c:v>
                </c:pt>
                <c:pt idx="2497">
                  <c:v>0.952954023611111</c:v>
                </c:pt>
                <c:pt idx="2498">
                  <c:v>0.952949935972222</c:v>
                </c:pt>
                <c:pt idx="2499">
                  <c:v>0.95293549</c:v>
                </c:pt>
                <c:pt idx="2500">
                  <c:v>0.94801716375</c:v>
                </c:pt>
                <c:pt idx="2501">
                  <c:v>0.948002319166667</c:v>
                </c:pt>
                <c:pt idx="2502">
                  <c:v>0.947953772222222</c:v>
                </c:pt>
                <c:pt idx="2503">
                  <c:v>0.947926141666667</c:v>
                </c:pt>
                <c:pt idx="2504">
                  <c:v>0.947623190277778</c:v>
                </c:pt>
                <c:pt idx="2505">
                  <c:v>0.947402980416667</c:v>
                </c:pt>
                <c:pt idx="2506">
                  <c:v>0.947393675416667</c:v>
                </c:pt>
                <c:pt idx="2507">
                  <c:v>0.947384370416667</c:v>
                </c:pt>
                <c:pt idx="2508">
                  <c:v>0.947271550416667</c:v>
                </c:pt>
                <c:pt idx="2509">
                  <c:v>0.9469164525</c:v>
                </c:pt>
                <c:pt idx="2510">
                  <c:v>0.946406673333333</c:v>
                </c:pt>
                <c:pt idx="2511">
                  <c:v>0.946394610416667</c:v>
                </c:pt>
                <c:pt idx="2512">
                  <c:v>0.946218379583333</c:v>
                </c:pt>
                <c:pt idx="2513">
                  <c:v>0.94610357625</c:v>
                </c:pt>
                <c:pt idx="2514">
                  <c:v>0.94596564125</c:v>
                </c:pt>
                <c:pt idx="2515">
                  <c:v>0.945915017777778</c:v>
                </c:pt>
                <c:pt idx="2516">
                  <c:v>0.945905010277778</c:v>
                </c:pt>
                <c:pt idx="2517">
                  <c:v>0.945864381944444</c:v>
                </c:pt>
                <c:pt idx="2518">
                  <c:v>0.945716147083333</c:v>
                </c:pt>
                <c:pt idx="2519">
                  <c:v>0.945705308055555</c:v>
                </c:pt>
                <c:pt idx="2520">
                  <c:v>0.945687594166667</c:v>
                </c:pt>
                <c:pt idx="2521">
                  <c:v>0.945676341527778</c:v>
                </c:pt>
                <c:pt idx="2522">
                  <c:v>0.945671090555556</c:v>
                </c:pt>
                <c:pt idx="2523">
                  <c:v>0.945659003194444</c:v>
                </c:pt>
                <c:pt idx="2524">
                  <c:v>0.945651426111111</c:v>
                </c:pt>
                <c:pt idx="2525">
                  <c:v>1.06277775</c:v>
                </c:pt>
                <c:pt idx="2526">
                  <c:v>1.060427408333333</c:v>
                </c:pt>
                <c:pt idx="2527">
                  <c:v>1.058432533333333</c:v>
                </c:pt>
                <c:pt idx="2528">
                  <c:v>1.056533616666667</c:v>
                </c:pt>
                <c:pt idx="2529">
                  <c:v>1.053883775</c:v>
                </c:pt>
                <c:pt idx="2530">
                  <c:v>1.052398925</c:v>
                </c:pt>
                <c:pt idx="2531">
                  <c:v>1.0521625</c:v>
                </c:pt>
                <c:pt idx="2532">
                  <c:v>1.0504087</c:v>
                </c:pt>
                <c:pt idx="2533">
                  <c:v>1.049805141666667</c:v>
                </c:pt>
                <c:pt idx="2534">
                  <c:v>1.04852915</c:v>
                </c:pt>
                <c:pt idx="2535">
                  <c:v>1.047776075</c:v>
                </c:pt>
                <c:pt idx="2536">
                  <c:v>1.046770741666667</c:v>
                </c:pt>
                <c:pt idx="2537">
                  <c:v>1.045804733333333</c:v>
                </c:pt>
                <c:pt idx="2538">
                  <c:v>1.045405766666667</c:v>
                </c:pt>
                <c:pt idx="2539">
                  <c:v>1.044003275</c:v>
                </c:pt>
                <c:pt idx="2540">
                  <c:v>1.043709141666667</c:v>
                </c:pt>
                <c:pt idx="2541">
                  <c:v>1.042665233333333</c:v>
                </c:pt>
                <c:pt idx="2542">
                  <c:v>1.0417696</c:v>
                </c:pt>
                <c:pt idx="2543">
                  <c:v>1.041566208333333</c:v>
                </c:pt>
                <c:pt idx="2544">
                  <c:v>1.041443</c:v>
                </c:pt>
                <c:pt idx="2545">
                  <c:v>1.041427708333333</c:v>
                </c:pt>
                <c:pt idx="2546">
                  <c:v>1.041169866666667</c:v>
                </c:pt>
                <c:pt idx="2547">
                  <c:v>1.041059533333333</c:v>
                </c:pt>
                <c:pt idx="2548">
                  <c:v>1.040521491666667</c:v>
                </c:pt>
                <c:pt idx="2549">
                  <c:v>1.040499841666667</c:v>
                </c:pt>
                <c:pt idx="2550">
                  <c:v>1.040464433333333</c:v>
                </c:pt>
                <c:pt idx="2551">
                  <c:v>1.040391775</c:v>
                </c:pt>
                <c:pt idx="2552">
                  <c:v>1.040381575</c:v>
                </c:pt>
                <c:pt idx="2553">
                  <c:v>1.0401254</c:v>
                </c:pt>
                <c:pt idx="2554">
                  <c:v>1.040012958333333</c:v>
                </c:pt>
                <c:pt idx="2555">
                  <c:v>1.03983875</c:v>
                </c:pt>
                <c:pt idx="2556">
                  <c:v>1.03973995</c:v>
                </c:pt>
                <c:pt idx="2557">
                  <c:v>1.03957925</c:v>
                </c:pt>
                <c:pt idx="2558">
                  <c:v>1.038911091666667</c:v>
                </c:pt>
                <c:pt idx="2559">
                  <c:v>1.038513766666667</c:v>
                </c:pt>
                <c:pt idx="2560">
                  <c:v>1.0384492</c:v>
                </c:pt>
                <c:pt idx="2561">
                  <c:v>1.038352741666667</c:v>
                </c:pt>
                <c:pt idx="2562">
                  <c:v>1.038071341666667</c:v>
                </c:pt>
                <c:pt idx="2563">
                  <c:v>1.0380656</c:v>
                </c:pt>
                <c:pt idx="2564">
                  <c:v>1.038000908333333</c:v>
                </c:pt>
                <c:pt idx="2565">
                  <c:v>1.037846808333333</c:v>
                </c:pt>
                <c:pt idx="2566">
                  <c:v>1.037806516666667</c:v>
                </c:pt>
                <c:pt idx="2567">
                  <c:v>1.037789641666667</c:v>
                </c:pt>
                <c:pt idx="2568">
                  <c:v>1.037768433333333</c:v>
                </c:pt>
                <c:pt idx="2569">
                  <c:v>1.037733675</c:v>
                </c:pt>
                <c:pt idx="2570">
                  <c:v>1.03772345</c:v>
                </c:pt>
                <c:pt idx="2571">
                  <c:v>1.03772155</c:v>
                </c:pt>
                <c:pt idx="2572">
                  <c:v>1.037679983333333</c:v>
                </c:pt>
                <c:pt idx="2573">
                  <c:v>1.0376134</c:v>
                </c:pt>
                <c:pt idx="2574">
                  <c:v>1.037542158333333</c:v>
                </c:pt>
                <c:pt idx="2575">
                  <c:v>1.037490325</c:v>
                </c:pt>
                <c:pt idx="2576">
                  <c:v>1.037460258333333</c:v>
                </c:pt>
                <c:pt idx="2577">
                  <c:v>1.037252683333333</c:v>
                </c:pt>
                <c:pt idx="2578">
                  <c:v>1.037198941666667</c:v>
                </c:pt>
                <c:pt idx="2579">
                  <c:v>1.037134075</c:v>
                </c:pt>
                <c:pt idx="2580">
                  <c:v>1.037036258333333</c:v>
                </c:pt>
                <c:pt idx="2581">
                  <c:v>1.037023283333333</c:v>
                </c:pt>
                <c:pt idx="2582">
                  <c:v>1.037008</c:v>
                </c:pt>
                <c:pt idx="2583">
                  <c:v>1.037006933333333</c:v>
                </c:pt>
                <c:pt idx="2584">
                  <c:v>1.03699265</c:v>
                </c:pt>
                <c:pt idx="2585">
                  <c:v>1.036989616666667</c:v>
                </c:pt>
                <c:pt idx="2586">
                  <c:v>1.036918241666667</c:v>
                </c:pt>
                <c:pt idx="2587">
                  <c:v>1.0367882</c:v>
                </c:pt>
                <c:pt idx="2588">
                  <c:v>1.036749216666667</c:v>
                </c:pt>
                <c:pt idx="2589">
                  <c:v>1.036590258333333</c:v>
                </c:pt>
                <c:pt idx="2590">
                  <c:v>1.0365624</c:v>
                </c:pt>
                <c:pt idx="2591">
                  <c:v>1.036461008333333</c:v>
                </c:pt>
                <c:pt idx="2592">
                  <c:v>1.036425833333333</c:v>
                </c:pt>
                <c:pt idx="2593">
                  <c:v>1.03636805</c:v>
                </c:pt>
                <c:pt idx="2594">
                  <c:v>1.036347391666667</c:v>
                </c:pt>
                <c:pt idx="2595">
                  <c:v>1.036343275</c:v>
                </c:pt>
                <c:pt idx="2596">
                  <c:v>1.036318466666667</c:v>
                </c:pt>
                <c:pt idx="2597">
                  <c:v>1.036178716666667</c:v>
                </c:pt>
                <c:pt idx="2598">
                  <c:v>1.036082541666667</c:v>
                </c:pt>
                <c:pt idx="2599">
                  <c:v>1.036071558333333</c:v>
                </c:pt>
                <c:pt idx="2600">
                  <c:v>1.036060791666667</c:v>
                </c:pt>
                <c:pt idx="2601">
                  <c:v>1.036048308333333</c:v>
                </c:pt>
                <c:pt idx="2602">
                  <c:v>1.035984633333333</c:v>
                </c:pt>
                <c:pt idx="2603">
                  <c:v>1.035929575</c:v>
                </c:pt>
                <c:pt idx="2604">
                  <c:v>1.035906875</c:v>
                </c:pt>
                <c:pt idx="2605">
                  <c:v>1.035903108333333</c:v>
                </c:pt>
                <c:pt idx="2606">
                  <c:v>1.035869033333333</c:v>
                </c:pt>
                <c:pt idx="2607">
                  <c:v>1.035868608333333</c:v>
                </c:pt>
                <c:pt idx="2608">
                  <c:v>1.035682241666667</c:v>
                </c:pt>
                <c:pt idx="2609">
                  <c:v>1.035659775</c:v>
                </c:pt>
                <c:pt idx="2610">
                  <c:v>1.0355925</c:v>
                </c:pt>
                <c:pt idx="2611">
                  <c:v>1.035407266666667</c:v>
                </c:pt>
                <c:pt idx="2612">
                  <c:v>1.035393208333333</c:v>
                </c:pt>
                <c:pt idx="2613">
                  <c:v>1.035376491666667</c:v>
                </c:pt>
                <c:pt idx="2614">
                  <c:v>1.035226041666667</c:v>
                </c:pt>
                <c:pt idx="2615">
                  <c:v>1.035191625</c:v>
                </c:pt>
                <c:pt idx="2616">
                  <c:v>1.035186233333333</c:v>
                </c:pt>
                <c:pt idx="2617">
                  <c:v>1.03512485</c:v>
                </c:pt>
                <c:pt idx="2618">
                  <c:v>1.035103583333333</c:v>
                </c:pt>
                <c:pt idx="2619">
                  <c:v>1.035061333333333</c:v>
                </c:pt>
                <c:pt idx="2620">
                  <c:v>1.0349034</c:v>
                </c:pt>
                <c:pt idx="2621">
                  <c:v>1.034890075</c:v>
                </c:pt>
                <c:pt idx="2622">
                  <c:v>1.034884983333333</c:v>
                </c:pt>
                <c:pt idx="2623">
                  <c:v>1.034862975</c:v>
                </c:pt>
                <c:pt idx="2624">
                  <c:v>1.034851041666667</c:v>
                </c:pt>
                <c:pt idx="2625">
                  <c:v>1.034832533333333</c:v>
                </c:pt>
                <c:pt idx="2626">
                  <c:v>1.034742608333333</c:v>
                </c:pt>
                <c:pt idx="2627">
                  <c:v>1.034644991666667</c:v>
                </c:pt>
                <c:pt idx="2628">
                  <c:v>1.034622441666667</c:v>
                </c:pt>
                <c:pt idx="2629">
                  <c:v>1.034593975</c:v>
                </c:pt>
                <c:pt idx="2630">
                  <c:v>1.034563266666667</c:v>
                </c:pt>
                <c:pt idx="2631">
                  <c:v>1.034544341666667</c:v>
                </c:pt>
                <c:pt idx="2632">
                  <c:v>1.0345326</c:v>
                </c:pt>
                <c:pt idx="2633">
                  <c:v>1.034356508333333</c:v>
                </c:pt>
                <c:pt idx="2634">
                  <c:v>1.034346791666667</c:v>
                </c:pt>
                <c:pt idx="2635">
                  <c:v>1.03432275</c:v>
                </c:pt>
                <c:pt idx="2636">
                  <c:v>1.034304325</c:v>
                </c:pt>
                <c:pt idx="2637">
                  <c:v>1.034262666666667</c:v>
                </c:pt>
                <c:pt idx="2638">
                  <c:v>1.034251191666667</c:v>
                </c:pt>
                <c:pt idx="2639">
                  <c:v>1.034001308333333</c:v>
                </c:pt>
                <c:pt idx="2640">
                  <c:v>1.033949683333333</c:v>
                </c:pt>
                <c:pt idx="2641">
                  <c:v>1.033947866666667</c:v>
                </c:pt>
                <c:pt idx="2642">
                  <c:v>1.0339182</c:v>
                </c:pt>
                <c:pt idx="2643">
                  <c:v>1.033901941666667</c:v>
                </c:pt>
                <c:pt idx="2644">
                  <c:v>1.033894425</c:v>
                </c:pt>
                <c:pt idx="2645">
                  <c:v>1.033801175</c:v>
                </c:pt>
                <c:pt idx="2646">
                  <c:v>1.033793783333333</c:v>
                </c:pt>
                <c:pt idx="2647">
                  <c:v>1.033753958333333</c:v>
                </c:pt>
                <c:pt idx="2648">
                  <c:v>1.033724375</c:v>
                </c:pt>
                <c:pt idx="2649">
                  <c:v>1.03371315</c:v>
                </c:pt>
                <c:pt idx="2650">
                  <c:v>1.033689391666667</c:v>
                </c:pt>
                <c:pt idx="2651">
                  <c:v>1.033644683333333</c:v>
                </c:pt>
                <c:pt idx="2652">
                  <c:v>1.033614183333333</c:v>
                </c:pt>
                <c:pt idx="2653">
                  <c:v>1.033535325</c:v>
                </c:pt>
                <c:pt idx="2654">
                  <c:v>1.033425558333333</c:v>
                </c:pt>
                <c:pt idx="2655">
                  <c:v>1.033382066666667</c:v>
                </c:pt>
                <c:pt idx="2656">
                  <c:v>1.033379008333333</c:v>
                </c:pt>
                <c:pt idx="2657">
                  <c:v>1.0333568</c:v>
                </c:pt>
                <c:pt idx="2658">
                  <c:v>1.033291008333333</c:v>
                </c:pt>
                <c:pt idx="2659">
                  <c:v>1.033270508333333</c:v>
                </c:pt>
                <c:pt idx="2660">
                  <c:v>1.033264808333333</c:v>
                </c:pt>
                <c:pt idx="2661">
                  <c:v>1.033248633333333</c:v>
                </c:pt>
                <c:pt idx="2662">
                  <c:v>1.0332276</c:v>
                </c:pt>
                <c:pt idx="2663">
                  <c:v>1.033210416666667</c:v>
                </c:pt>
                <c:pt idx="2664">
                  <c:v>1.033205716666667</c:v>
                </c:pt>
                <c:pt idx="2665">
                  <c:v>1.033188125</c:v>
                </c:pt>
                <c:pt idx="2666">
                  <c:v>1.033181875</c:v>
                </c:pt>
                <c:pt idx="2667">
                  <c:v>1.033157708333333</c:v>
                </c:pt>
                <c:pt idx="2668">
                  <c:v>1.033156441666667</c:v>
                </c:pt>
                <c:pt idx="2669">
                  <c:v>1.033138066666667</c:v>
                </c:pt>
                <c:pt idx="2670">
                  <c:v>1.033136216666667</c:v>
                </c:pt>
                <c:pt idx="2671">
                  <c:v>1.033090708333333</c:v>
                </c:pt>
                <c:pt idx="2672">
                  <c:v>1.033036466666667</c:v>
                </c:pt>
                <c:pt idx="2673">
                  <c:v>1.033024808333333</c:v>
                </c:pt>
                <c:pt idx="2674">
                  <c:v>1.033008275</c:v>
                </c:pt>
                <c:pt idx="2675">
                  <c:v>1.032989475</c:v>
                </c:pt>
                <c:pt idx="2676">
                  <c:v>1.032853033333333</c:v>
                </c:pt>
                <c:pt idx="2677">
                  <c:v>1.032851166666667</c:v>
                </c:pt>
                <c:pt idx="2678">
                  <c:v>1.03282965</c:v>
                </c:pt>
                <c:pt idx="2679">
                  <c:v>1.032828491666667</c:v>
                </c:pt>
                <c:pt idx="2680">
                  <c:v>1.032811808333333</c:v>
                </c:pt>
                <c:pt idx="2681">
                  <c:v>1.032799616666667</c:v>
                </c:pt>
                <c:pt idx="2682">
                  <c:v>1.032776983333333</c:v>
                </c:pt>
                <c:pt idx="2683">
                  <c:v>1.032722208333333</c:v>
                </c:pt>
                <c:pt idx="2684">
                  <c:v>1.0327132</c:v>
                </c:pt>
                <c:pt idx="2685">
                  <c:v>1.03270545</c:v>
                </c:pt>
                <c:pt idx="2686">
                  <c:v>1.032680491666667</c:v>
                </c:pt>
                <c:pt idx="2687">
                  <c:v>1.03258225</c:v>
                </c:pt>
                <c:pt idx="2688">
                  <c:v>1.032554616666667</c:v>
                </c:pt>
                <c:pt idx="2689">
                  <c:v>1.032550666666667</c:v>
                </c:pt>
                <c:pt idx="2690">
                  <c:v>1.032536783333333</c:v>
                </c:pt>
                <c:pt idx="2691">
                  <c:v>1.032514691666667</c:v>
                </c:pt>
                <c:pt idx="2692">
                  <c:v>1.03246015</c:v>
                </c:pt>
                <c:pt idx="2693">
                  <c:v>1.032437908333333</c:v>
                </c:pt>
                <c:pt idx="2694">
                  <c:v>1.03239625</c:v>
                </c:pt>
                <c:pt idx="2695">
                  <c:v>1.032373125</c:v>
                </c:pt>
                <c:pt idx="2696">
                  <c:v>1.032333625</c:v>
                </c:pt>
                <c:pt idx="2697">
                  <c:v>1.03227705</c:v>
                </c:pt>
                <c:pt idx="2698">
                  <c:v>1.032267708333333</c:v>
                </c:pt>
                <c:pt idx="2699">
                  <c:v>1.032212666666667</c:v>
                </c:pt>
                <c:pt idx="2700">
                  <c:v>1.032174225</c:v>
                </c:pt>
                <c:pt idx="2701">
                  <c:v>1.032153008333333</c:v>
                </c:pt>
                <c:pt idx="2702">
                  <c:v>1.032134316666667</c:v>
                </c:pt>
                <c:pt idx="2703">
                  <c:v>1.03207175</c:v>
                </c:pt>
                <c:pt idx="2704">
                  <c:v>1.032039816666667</c:v>
                </c:pt>
                <c:pt idx="2705">
                  <c:v>1.031997725</c:v>
                </c:pt>
                <c:pt idx="2706">
                  <c:v>1.031995308333333</c:v>
                </c:pt>
                <c:pt idx="2707">
                  <c:v>1.031981941666667</c:v>
                </c:pt>
                <c:pt idx="2708">
                  <c:v>1.031969183333333</c:v>
                </c:pt>
                <c:pt idx="2709">
                  <c:v>1.03196915</c:v>
                </c:pt>
                <c:pt idx="2710">
                  <c:v>1.031943233333333</c:v>
                </c:pt>
                <c:pt idx="2711">
                  <c:v>1.031939925</c:v>
                </c:pt>
                <c:pt idx="2712">
                  <c:v>1.031920475</c:v>
                </c:pt>
                <c:pt idx="2713">
                  <c:v>1.031912091666667</c:v>
                </c:pt>
                <c:pt idx="2714">
                  <c:v>1.03191115</c:v>
                </c:pt>
                <c:pt idx="2715">
                  <c:v>1.0318904</c:v>
                </c:pt>
                <c:pt idx="2716">
                  <c:v>1.031839058333333</c:v>
                </c:pt>
                <c:pt idx="2717">
                  <c:v>1.031834841666667</c:v>
                </c:pt>
                <c:pt idx="2718">
                  <c:v>1.031824683333333</c:v>
                </c:pt>
                <c:pt idx="2719">
                  <c:v>1.031817241666667</c:v>
                </c:pt>
                <c:pt idx="2720">
                  <c:v>1.031781025</c:v>
                </c:pt>
                <c:pt idx="2721">
                  <c:v>1.031772125</c:v>
                </c:pt>
                <c:pt idx="2722">
                  <c:v>1.03176605</c:v>
                </c:pt>
                <c:pt idx="2723">
                  <c:v>1.031747225</c:v>
                </c:pt>
                <c:pt idx="2724">
                  <c:v>1.031720991666667</c:v>
                </c:pt>
                <c:pt idx="2725">
                  <c:v>1.031706225</c:v>
                </c:pt>
                <c:pt idx="2726">
                  <c:v>1.031696708333333</c:v>
                </c:pt>
                <c:pt idx="2727">
                  <c:v>1.031632691666667</c:v>
                </c:pt>
                <c:pt idx="2728">
                  <c:v>1.031613375</c:v>
                </c:pt>
                <c:pt idx="2729">
                  <c:v>1.031612783333333</c:v>
                </c:pt>
                <c:pt idx="2730">
                  <c:v>1.031589125</c:v>
                </c:pt>
                <c:pt idx="2731">
                  <c:v>1.031582591666667</c:v>
                </c:pt>
                <c:pt idx="2732">
                  <c:v>1.031576116666667</c:v>
                </c:pt>
                <c:pt idx="2733">
                  <c:v>1.031572716666667</c:v>
                </c:pt>
                <c:pt idx="2734">
                  <c:v>1.031556283333333</c:v>
                </c:pt>
                <c:pt idx="2735">
                  <c:v>1.031551408333333</c:v>
                </c:pt>
                <c:pt idx="2736">
                  <c:v>1.031544375</c:v>
                </c:pt>
                <c:pt idx="2737">
                  <c:v>1.031526066666667</c:v>
                </c:pt>
                <c:pt idx="2738">
                  <c:v>1.031421758333333</c:v>
                </c:pt>
                <c:pt idx="2739">
                  <c:v>1.031409966666667</c:v>
                </c:pt>
                <c:pt idx="2740">
                  <c:v>1.031395141666667</c:v>
                </c:pt>
                <c:pt idx="2741">
                  <c:v>1.031348533333333</c:v>
                </c:pt>
                <c:pt idx="2742">
                  <c:v>1.031314066666667</c:v>
                </c:pt>
                <c:pt idx="2743">
                  <c:v>1.031274941666667</c:v>
                </c:pt>
                <c:pt idx="2744">
                  <c:v>1.031212083333333</c:v>
                </c:pt>
                <c:pt idx="2745">
                  <c:v>1.031159166666667</c:v>
                </c:pt>
                <c:pt idx="2746">
                  <c:v>1.031158966666667</c:v>
                </c:pt>
                <c:pt idx="2747">
                  <c:v>1.031129633333333</c:v>
                </c:pt>
                <c:pt idx="2748">
                  <c:v>1.031122875</c:v>
                </c:pt>
                <c:pt idx="2749">
                  <c:v>1.031119216666667</c:v>
                </c:pt>
                <c:pt idx="2750">
                  <c:v>1.031027175</c:v>
                </c:pt>
                <c:pt idx="2751">
                  <c:v>1.03099105</c:v>
                </c:pt>
                <c:pt idx="2752">
                  <c:v>1.030989558333333</c:v>
                </c:pt>
                <c:pt idx="2753">
                  <c:v>1.030980466666667</c:v>
                </c:pt>
                <c:pt idx="2754">
                  <c:v>1.030948158333333</c:v>
                </c:pt>
                <c:pt idx="2755">
                  <c:v>1.030924033333333</c:v>
                </c:pt>
                <c:pt idx="2756">
                  <c:v>1.030894583333333</c:v>
                </c:pt>
                <c:pt idx="2757">
                  <c:v>1.030852316666667</c:v>
                </c:pt>
                <c:pt idx="2758">
                  <c:v>1.030849941666667</c:v>
                </c:pt>
                <c:pt idx="2759">
                  <c:v>1.03080015</c:v>
                </c:pt>
                <c:pt idx="2760">
                  <c:v>1.030781175</c:v>
                </c:pt>
                <c:pt idx="2761">
                  <c:v>1.030769883333333</c:v>
                </c:pt>
                <c:pt idx="2762">
                  <c:v>1.03074945</c:v>
                </c:pt>
                <c:pt idx="2763">
                  <c:v>1.030713466666667</c:v>
                </c:pt>
                <c:pt idx="2764">
                  <c:v>1.030706841666667</c:v>
                </c:pt>
                <c:pt idx="2765">
                  <c:v>1.030673033333333</c:v>
                </c:pt>
                <c:pt idx="2766">
                  <c:v>1.030670441666667</c:v>
                </c:pt>
                <c:pt idx="2767">
                  <c:v>1.030598758333333</c:v>
                </c:pt>
                <c:pt idx="2768">
                  <c:v>1.030550958333333</c:v>
                </c:pt>
                <c:pt idx="2769">
                  <c:v>1.030537183333333</c:v>
                </c:pt>
                <c:pt idx="2770">
                  <c:v>1.030529016666667</c:v>
                </c:pt>
                <c:pt idx="2771">
                  <c:v>1.030511391666667</c:v>
                </c:pt>
                <c:pt idx="2772">
                  <c:v>1.030505616666667</c:v>
                </c:pt>
                <c:pt idx="2773">
                  <c:v>1.030454983333333</c:v>
                </c:pt>
                <c:pt idx="2774">
                  <c:v>1.030376125</c:v>
                </c:pt>
                <c:pt idx="2775">
                  <c:v>1.03027865</c:v>
                </c:pt>
                <c:pt idx="2776">
                  <c:v>1.03027805</c:v>
                </c:pt>
                <c:pt idx="2777">
                  <c:v>1.03025045</c:v>
                </c:pt>
                <c:pt idx="2778">
                  <c:v>1.030246991666667</c:v>
                </c:pt>
                <c:pt idx="2779">
                  <c:v>1.03023365</c:v>
                </c:pt>
                <c:pt idx="2780">
                  <c:v>1.030231375</c:v>
                </c:pt>
                <c:pt idx="2781">
                  <c:v>1.030180608333333</c:v>
                </c:pt>
                <c:pt idx="2782">
                  <c:v>1.030156475</c:v>
                </c:pt>
                <c:pt idx="2783">
                  <c:v>1.03015315</c:v>
                </c:pt>
                <c:pt idx="2784">
                  <c:v>1.030104375</c:v>
                </c:pt>
                <c:pt idx="2785">
                  <c:v>1.030093433333333</c:v>
                </c:pt>
                <c:pt idx="2786">
                  <c:v>1.030079516666667</c:v>
                </c:pt>
                <c:pt idx="2787">
                  <c:v>1.030034891666667</c:v>
                </c:pt>
                <c:pt idx="2788">
                  <c:v>1.030029258333333</c:v>
                </c:pt>
                <c:pt idx="2789">
                  <c:v>1.029967616666667</c:v>
                </c:pt>
                <c:pt idx="2790">
                  <c:v>1.029956133333333</c:v>
                </c:pt>
                <c:pt idx="2791">
                  <c:v>1.02991935</c:v>
                </c:pt>
                <c:pt idx="2792">
                  <c:v>1.029896858333333</c:v>
                </c:pt>
                <c:pt idx="2793">
                  <c:v>1.0298811</c:v>
                </c:pt>
                <c:pt idx="2794">
                  <c:v>1.029880275</c:v>
                </c:pt>
                <c:pt idx="2795">
                  <c:v>1.029858358333333</c:v>
                </c:pt>
                <c:pt idx="2796">
                  <c:v>1.029817533333333</c:v>
                </c:pt>
                <c:pt idx="2797">
                  <c:v>1.0298085</c:v>
                </c:pt>
                <c:pt idx="2798">
                  <c:v>1.029796608333333</c:v>
                </c:pt>
                <c:pt idx="2799">
                  <c:v>1.029779691666667</c:v>
                </c:pt>
                <c:pt idx="2800">
                  <c:v>1.029772691666667</c:v>
                </c:pt>
                <c:pt idx="2801">
                  <c:v>1.029767925</c:v>
                </c:pt>
                <c:pt idx="2802">
                  <c:v>1.0297641</c:v>
                </c:pt>
                <c:pt idx="2803">
                  <c:v>1.029759225</c:v>
                </c:pt>
                <c:pt idx="2804">
                  <c:v>1.029757483333333</c:v>
                </c:pt>
                <c:pt idx="2805">
                  <c:v>1.029754966666667</c:v>
                </c:pt>
                <c:pt idx="2806">
                  <c:v>1.029741875</c:v>
                </c:pt>
                <c:pt idx="2807">
                  <c:v>1.029729875</c:v>
                </c:pt>
                <c:pt idx="2808">
                  <c:v>1.029711275</c:v>
                </c:pt>
                <c:pt idx="2809">
                  <c:v>1.029706241666667</c:v>
                </c:pt>
                <c:pt idx="2810">
                  <c:v>1.029675041666667</c:v>
                </c:pt>
                <c:pt idx="2811">
                  <c:v>1.029653908333333</c:v>
                </c:pt>
                <c:pt idx="2812">
                  <c:v>1.0296456</c:v>
                </c:pt>
                <c:pt idx="2813">
                  <c:v>1.029620625</c:v>
                </c:pt>
                <c:pt idx="2814">
                  <c:v>1.029616933333333</c:v>
                </c:pt>
                <c:pt idx="2815">
                  <c:v>1.029547241666667</c:v>
                </c:pt>
                <c:pt idx="2816">
                  <c:v>1.029524541666667</c:v>
                </c:pt>
                <c:pt idx="2817">
                  <c:v>1.029371033333333</c:v>
                </c:pt>
                <c:pt idx="2818">
                  <c:v>1.029333116666667</c:v>
                </c:pt>
                <c:pt idx="2819">
                  <c:v>1.029285683333333</c:v>
                </c:pt>
                <c:pt idx="2820">
                  <c:v>1.029229183333333</c:v>
                </c:pt>
                <c:pt idx="2821">
                  <c:v>1.029208416666667</c:v>
                </c:pt>
                <c:pt idx="2822">
                  <c:v>1.029206341666667</c:v>
                </c:pt>
                <c:pt idx="2823">
                  <c:v>1.02920255</c:v>
                </c:pt>
                <c:pt idx="2824">
                  <c:v>1.029183425</c:v>
                </c:pt>
                <c:pt idx="2825">
                  <c:v>1.029167816666667</c:v>
                </c:pt>
                <c:pt idx="2826">
                  <c:v>1.029160808333333</c:v>
                </c:pt>
                <c:pt idx="2827">
                  <c:v>1.0291453</c:v>
                </c:pt>
                <c:pt idx="2828">
                  <c:v>1.029140058333333</c:v>
                </c:pt>
                <c:pt idx="2829">
                  <c:v>1.029084483333333</c:v>
                </c:pt>
                <c:pt idx="2830">
                  <c:v>1.029066108333333</c:v>
                </c:pt>
                <c:pt idx="2831">
                  <c:v>1.029062825</c:v>
                </c:pt>
                <c:pt idx="2832">
                  <c:v>1.029020608333333</c:v>
                </c:pt>
                <c:pt idx="2833">
                  <c:v>1.029016091666667</c:v>
                </c:pt>
                <c:pt idx="2834">
                  <c:v>1.02893715</c:v>
                </c:pt>
                <c:pt idx="2835">
                  <c:v>1.0288868</c:v>
                </c:pt>
                <c:pt idx="2836">
                  <c:v>1.0288766</c:v>
                </c:pt>
                <c:pt idx="2837">
                  <c:v>1.0288335</c:v>
                </c:pt>
                <c:pt idx="2838">
                  <c:v>1.028822833333333</c:v>
                </c:pt>
                <c:pt idx="2839">
                  <c:v>1.028809308333333</c:v>
                </c:pt>
                <c:pt idx="2840">
                  <c:v>1.028768516666667</c:v>
                </c:pt>
                <c:pt idx="2841">
                  <c:v>1.02876405</c:v>
                </c:pt>
                <c:pt idx="2842">
                  <c:v>1.0287528</c:v>
                </c:pt>
                <c:pt idx="2843">
                  <c:v>1.028752458333333</c:v>
                </c:pt>
                <c:pt idx="2844">
                  <c:v>1.028740425</c:v>
                </c:pt>
                <c:pt idx="2845">
                  <c:v>1.028699175</c:v>
                </c:pt>
                <c:pt idx="2846">
                  <c:v>1.028686833333333</c:v>
                </c:pt>
                <c:pt idx="2847">
                  <c:v>1.028672466666667</c:v>
                </c:pt>
                <c:pt idx="2848">
                  <c:v>1.028667</c:v>
                </c:pt>
                <c:pt idx="2849">
                  <c:v>1.028662966666667</c:v>
                </c:pt>
                <c:pt idx="2850">
                  <c:v>1.028655391666667</c:v>
                </c:pt>
                <c:pt idx="2851">
                  <c:v>1.028628933333333</c:v>
                </c:pt>
                <c:pt idx="2852">
                  <c:v>1.028561975</c:v>
                </c:pt>
                <c:pt idx="2853">
                  <c:v>1.028559683333333</c:v>
                </c:pt>
                <c:pt idx="2854">
                  <c:v>1.02853675</c:v>
                </c:pt>
                <c:pt idx="2855">
                  <c:v>1.0285302</c:v>
                </c:pt>
                <c:pt idx="2856">
                  <c:v>1.028476058333333</c:v>
                </c:pt>
                <c:pt idx="2857">
                  <c:v>1.028469008333333</c:v>
                </c:pt>
                <c:pt idx="2858">
                  <c:v>1.028447533333333</c:v>
                </c:pt>
                <c:pt idx="2859">
                  <c:v>1.028440758333333</c:v>
                </c:pt>
                <c:pt idx="2860">
                  <c:v>1.028437091666667</c:v>
                </c:pt>
                <c:pt idx="2861">
                  <c:v>1.028386775</c:v>
                </c:pt>
                <c:pt idx="2862">
                  <c:v>1.028372241666667</c:v>
                </c:pt>
                <c:pt idx="2863">
                  <c:v>1.028359516666667</c:v>
                </c:pt>
                <c:pt idx="2864">
                  <c:v>1.02830445</c:v>
                </c:pt>
                <c:pt idx="2865">
                  <c:v>1.028298158333333</c:v>
                </c:pt>
                <c:pt idx="2866">
                  <c:v>1.028284325</c:v>
                </c:pt>
                <c:pt idx="2867">
                  <c:v>1.02825355</c:v>
                </c:pt>
                <c:pt idx="2868">
                  <c:v>1.0282231</c:v>
                </c:pt>
                <c:pt idx="2869">
                  <c:v>1.028220625</c:v>
                </c:pt>
                <c:pt idx="2870">
                  <c:v>1.028211841666667</c:v>
                </c:pt>
                <c:pt idx="2871">
                  <c:v>1.028198433333333</c:v>
                </c:pt>
                <c:pt idx="2872">
                  <c:v>1.028178891666667</c:v>
                </c:pt>
                <c:pt idx="2873">
                  <c:v>1.028162033333333</c:v>
                </c:pt>
                <c:pt idx="2874">
                  <c:v>1.028135691666667</c:v>
                </c:pt>
                <c:pt idx="2875">
                  <c:v>1.028089883333333</c:v>
                </c:pt>
                <c:pt idx="2876">
                  <c:v>1.02808105</c:v>
                </c:pt>
                <c:pt idx="2877">
                  <c:v>1.028077116666667</c:v>
                </c:pt>
                <c:pt idx="2878">
                  <c:v>1.028030283333333</c:v>
                </c:pt>
                <c:pt idx="2879">
                  <c:v>1.027989708333333</c:v>
                </c:pt>
                <c:pt idx="2880">
                  <c:v>1.027974016666667</c:v>
                </c:pt>
                <c:pt idx="2881">
                  <c:v>1.027960733333333</c:v>
                </c:pt>
                <c:pt idx="2882">
                  <c:v>1.027898825</c:v>
                </c:pt>
                <c:pt idx="2883">
                  <c:v>1.0278945</c:v>
                </c:pt>
                <c:pt idx="2884">
                  <c:v>1.027894316666667</c:v>
                </c:pt>
                <c:pt idx="2885">
                  <c:v>1.027871016666667</c:v>
                </c:pt>
                <c:pt idx="2886">
                  <c:v>1.027856666666667</c:v>
                </c:pt>
                <c:pt idx="2887">
                  <c:v>1.027856025</c:v>
                </c:pt>
                <c:pt idx="2888">
                  <c:v>1.027843675</c:v>
                </c:pt>
                <c:pt idx="2889">
                  <c:v>1.027828625</c:v>
                </c:pt>
                <c:pt idx="2890">
                  <c:v>1.027827533333333</c:v>
                </c:pt>
                <c:pt idx="2891">
                  <c:v>1.027802275</c:v>
                </c:pt>
                <c:pt idx="2892">
                  <c:v>1.027774858333333</c:v>
                </c:pt>
                <c:pt idx="2893">
                  <c:v>1.027733558333333</c:v>
                </c:pt>
                <c:pt idx="2894">
                  <c:v>1.027717341666667</c:v>
                </c:pt>
                <c:pt idx="2895">
                  <c:v>1.027699058333333</c:v>
                </c:pt>
                <c:pt idx="2896">
                  <c:v>1.027698375</c:v>
                </c:pt>
                <c:pt idx="2897">
                  <c:v>1.0276909</c:v>
                </c:pt>
                <c:pt idx="2898">
                  <c:v>1.027678358333333</c:v>
                </c:pt>
                <c:pt idx="2899">
                  <c:v>1.027666666666667</c:v>
                </c:pt>
                <c:pt idx="2900">
                  <c:v>1.027648108333333</c:v>
                </c:pt>
                <c:pt idx="2901">
                  <c:v>1.027621391666667</c:v>
                </c:pt>
                <c:pt idx="2902">
                  <c:v>1.027616291666667</c:v>
                </c:pt>
                <c:pt idx="2903">
                  <c:v>1.027596133333333</c:v>
                </c:pt>
                <c:pt idx="2904">
                  <c:v>1.027571683333333</c:v>
                </c:pt>
                <c:pt idx="2905">
                  <c:v>1.027566025</c:v>
                </c:pt>
                <c:pt idx="2906">
                  <c:v>1.027550666666667</c:v>
                </c:pt>
                <c:pt idx="2907">
                  <c:v>1.027550291666667</c:v>
                </c:pt>
                <c:pt idx="2908">
                  <c:v>1.027550141666667</c:v>
                </c:pt>
                <c:pt idx="2909">
                  <c:v>1.027549175</c:v>
                </c:pt>
                <c:pt idx="2910">
                  <c:v>1.027519358333333</c:v>
                </c:pt>
                <c:pt idx="2911">
                  <c:v>1.027516166666667</c:v>
                </c:pt>
                <c:pt idx="2912">
                  <c:v>1.027486083333333</c:v>
                </c:pt>
                <c:pt idx="2913">
                  <c:v>1.027454691666667</c:v>
                </c:pt>
                <c:pt idx="2914">
                  <c:v>1.0274442</c:v>
                </c:pt>
                <c:pt idx="2915">
                  <c:v>1.027435775</c:v>
                </c:pt>
                <c:pt idx="2916">
                  <c:v>1.027416891666667</c:v>
                </c:pt>
                <c:pt idx="2917">
                  <c:v>1.027384258333333</c:v>
                </c:pt>
                <c:pt idx="2918">
                  <c:v>1.027350566666667</c:v>
                </c:pt>
                <c:pt idx="2919">
                  <c:v>1.027344258333333</c:v>
                </c:pt>
                <c:pt idx="2920">
                  <c:v>1.027334366666667</c:v>
                </c:pt>
                <c:pt idx="2921">
                  <c:v>1.027328966666667</c:v>
                </c:pt>
                <c:pt idx="2922">
                  <c:v>1.027307183333333</c:v>
                </c:pt>
                <c:pt idx="2923">
                  <c:v>1.027270966666667</c:v>
                </c:pt>
                <c:pt idx="2924">
                  <c:v>1.0272646</c:v>
                </c:pt>
                <c:pt idx="2925">
                  <c:v>1.027219916666667</c:v>
                </c:pt>
                <c:pt idx="2926">
                  <c:v>1.027209433333333</c:v>
                </c:pt>
                <c:pt idx="2927">
                  <c:v>1.027208333333333</c:v>
                </c:pt>
                <c:pt idx="2928">
                  <c:v>1.027199383333333</c:v>
                </c:pt>
                <c:pt idx="2929">
                  <c:v>1.027185675</c:v>
                </c:pt>
                <c:pt idx="2930">
                  <c:v>1.027180533333333</c:v>
                </c:pt>
                <c:pt idx="2931">
                  <c:v>1.027173875</c:v>
                </c:pt>
                <c:pt idx="2932">
                  <c:v>1.027168683333333</c:v>
                </c:pt>
                <c:pt idx="2933">
                  <c:v>1.027168</c:v>
                </c:pt>
                <c:pt idx="2934">
                  <c:v>1.027167691666667</c:v>
                </c:pt>
                <c:pt idx="2935">
                  <c:v>1.027155158333333</c:v>
                </c:pt>
                <c:pt idx="2936">
                  <c:v>1.027136025</c:v>
                </c:pt>
                <c:pt idx="2937">
                  <c:v>1.027134525</c:v>
                </c:pt>
                <c:pt idx="2938">
                  <c:v>1.027127041666667</c:v>
                </c:pt>
                <c:pt idx="2939">
                  <c:v>1.027119933333333</c:v>
                </c:pt>
                <c:pt idx="2940">
                  <c:v>1.027119758333333</c:v>
                </c:pt>
                <c:pt idx="2941">
                  <c:v>1.027104941666667</c:v>
                </c:pt>
                <c:pt idx="2942">
                  <c:v>1.027085241666667</c:v>
                </c:pt>
                <c:pt idx="2943">
                  <c:v>1.027073158333333</c:v>
                </c:pt>
                <c:pt idx="2944">
                  <c:v>1.027068058333333</c:v>
                </c:pt>
                <c:pt idx="2945">
                  <c:v>1.027045266666667</c:v>
                </c:pt>
                <c:pt idx="2946">
                  <c:v>1.027025133333333</c:v>
                </c:pt>
                <c:pt idx="2947">
                  <c:v>1.026989133333333</c:v>
                </c:pt>
                <c:pt idx="2948">
                  <c:v>1.026973608333333</c:v>
                </c:pt>
                <c:pt idx="2949">
                  <c:v>1.0269514</c:v>
                </c:pt>
                <c:pt idx="2950">
                  <c:v>1.026939</c:v>
                </c:pt>
                <c:pt idx="2951">
                  <c:v>1.026916558333333</c:v>
                </c:pt>
                <c:pt idx="2952">
                  <c:v>1.026906291666667</c:v>
                </c:pt>
                <c:pt idx="2953">
                  <c:v>1.026904608333333</c:v>
                </c:pt>
                <c:pt idx="2954">
                  <c:v>1.026870033333333</c:v>
                </c:pt>
                <c:pt idx="2955">
                  <c:v>1.02686275</c:v>
                </c:pt>
                <c:pt idx="2956">
                  <c:v>1.026862275</c:v>
                </c:pt>
                <c:pt idx="2957">
                  <c:v>1.026861</c:v>
                </c:pt>
                <c:pt idx="2958">
                  <c:v>1.026846408333333</c:v>
                </c:pt>
                <c:pt idx="2959">
                  <c:v>1.026821366666667</c:v>
                </c:pt>
                <c:pt idx="2960">
                  <c:v>1.026698566666667</c:v>
                </c:pt>
                <c:pt idx="2961">
                  <c:v>1.0266865</c:v>
                </c:pt>
                <c:pt idx="2962">
                  <c:v>1.02667845</c:v>
                </c:pt>
                <c:pt idx="2963">
                  <c:v>1.026676741666667</c:v>
                </c:pt>
                <c:pt idx="2964">
                  <c:v>1.026646225</c:v>
                </c:pt>
                <c:pt idx="2965">
                  <c:v>1.026644483333333</c:v>
                </c:pt>
                <c:pt idx="2966">
                  <c:v>1.026614708333333</c:v>
                </c:pt>
                <c:pt idx="2967">
                  <c:v>1.026601</c:v>
                </c:pt>
                <c:pt idx="2968">
                  <c:v>1.026569308333333</c:v>
                </c:pt>
                <c:pt idx="2969">
                  <c:v>1.026547725</c:v>
                </c:pt>
                <c:pt idx="2970">
                  <c:v>1.026530633333333</c:v>
                </c:pt>
                <c:pt idx="2971">
                  <c:v>1.026500025</c:v>
                </c:pt>
                <c:pt idx="2972">
                  <c:v>1.026477891666667</c:v>
                </c:pt>
                <c:pt idx="2973">
                  <c:v>1.026467625</c:v>
                </c:pt>
                <c:pt idx="2974">
                  <c:v>1.026445091666667</c:v>
                </c:pt>
                <c:pt idx="2975">
                  <c:v>1.02643855</c:v>
                </c:pt>
                <c:pt idx="2976">
                  <c:v>1.026419341666667</c:v>
                </c:pt>
                <c:pt idx="2977">
                  <c:v>1.026353366666667</c:v>
                </c:pt>
                <c:pt idx="2978">
                  <c:v>1.026329775</c:v>
                </c:pt>
                <c:pt idx="2979">
                  <c:v>1.026244441666667</c:v>
                </c:pt>
                <c:pt idx="2980">
                  <c:v>1.026189291666667</c:v>
                </c:pt>
                <c:pt idx="2981">
                  <c:v>1.026188683333333</c:v>
                </c:pt>
                <c:pt idx="2982">
                  <c:v>1.026145383333333</c:v>
                </c:pt>
                <c:pt idx="2983">
                  <c:v>1.026132425</c:v>
                </c:pt>
                <c:pt idx="2984">
                  <c:v>1.026080225</c:v>
                </c:pt>
                <c:pt idx="2985">
                  <c:v>1.026062133333333</c:v>
                </c:pt>
                <c:pt idx="2986">
                  <c:v>1.0260548</c:v>
                </c:pt>
                <c:pt idx="2987">
                  <c:v>1.026023141666667</c:v>
                </c:pt>
                <c:pt idx="2988">
                  <c:v>1.025972275</c:v>
                </c:pt>
                <c:pt idx="2989">
                  <c:v>1.025898516666667</c:v>
                </c:pt>
                <c:pt idx="2990">
                  <c:v>1.025885016666667</c:v>
                </c:pt>
                <c:pt idx="2991">
                  <c:v>1.02588415</c:v>
                </c:pt>
                <c:pt idx="2992">
                  <c:v>1.02587735</c:v>
                </c:pt>
                <c:pt idx="2993">
                  <c:v>1.025869233333333</c:v>
                </c:pt>
                <c:pt idx="2994">
                  <c:v>1.025814108333333</c:v>
                </c:pt>
                <c:pt idx="2995">
                  <c:v>1.025813791666667</c:v>
                </c:pt>
                <c:pt idx="2996">
                  <c:v>1.025794533333333</c:v>
                </c:pt>
                <c:pt idx="2997">
                  <c:v>1.025791483333333</c:v>
                </c:pt>
                <c:pt idx="2998">
                  <c:v>1.025713216666667</c:v>
                </c:pt>
                <c:pt idx="2999">
                  <c:v>1.025702433333333</c:v>
                </c:pt>
                <c:pt idx="3000">
                  <c:v>1.025682916666667</c:v>
                </c:pt>
                <c:pt idx="3001">
                  <c:v>1.025680441666667</c:v>
                </c:pt>
                <c:pt idx="3002">
                  <c:v>1.025670158333333</c:v>
                </c:pt>
                <c:pt idx="3003">
                  <c:v>1.025668658333333</c:v>
                </c:pt>
                <c:pt idx="3004">
                  <c:v>1.025627766666667</c:v>
                </c:pt>
                <c:pt idx="3005">
                  <c:v>1.0256114</c:v>
                </c:pt>
                <c:pt idx="3006">
                  <c:v>1.025596391666667</c:v>
                </c:pt>
                <c:pt idx="3007">
                  <c:v>1.025592516666667</c:v>
                </c:pt>
                <c:pt idx="3008">
                  <c:v>1.025569075</c:v>
                </c:pt>
                <c:pt idx="3009">
                  <c:v>1.025554075</c:v>
                </c:pt>
                <c:pt idx="3010">
                  <c:v>1.025552641666667</c:v>
                </c:pt>
                <c:pt idx="3011">
                  <c:v>1.025550266666667</c:v>
                </c:pt>
                <c:pt idx="3012">
                  <c:v>1.0255357</c:v>
                </c:pt>
                <c:pt idx="3013">
                  <c:v>1.0254827</c:v>
                </c:pt>
                <c:pt idx="3014">
                  <c:v>1.025439841666667</c:v>
                </c:pt>
                <c:pt idx="3015">
                  <c:v>1.025434258333333</c:v>
                </c:pt>
                <c:pt idx="3016">
                  <c:v>1.025419558333333</c:v>
                </c:pt>
                <c:pt idx="3017">
                  <c:v>1.0252923</c:v>
                </c:pt>
                <c:pt idx="3018">
                  <c:v>1.025289908333333</c:v>
                </c:pt>
                <c:pt idx="3019">
                  <c:v>1.025220258333333</c:v>
                </c:pt>
                <c:pt idx="3020">
                  <c:v>1.025213008333333</c:v>
                </c:pt>
                <c:pt idx="3021">
                  <c:v>1.02513525</c:v>
                </c:pt>
                <c:pt idx="3022">
                  <c:v>1.025112983333333</c:v>
                </c:pt>
                <c:pt idx="3023">
                  <c:v>1.025044383333333</c:v>
                </c:pt>
                <c:pt idx="3024">
                  <c:v>1.025018341666667</c:v>
                </c:pt>
                <c:pt idx="3025">
                  <c:v>1.025017091666667</c:v>
                </c:pt>
                <c:pt idx="3026">
                  <c:v>1.024988791666667</c:v>
                </c:pt>
                <c:pt idx="3027">
                  <c:v>1.024886141666667</c:v>
                </c:pt>
                <c:pt idx="3028">
                  <c:v>1.024720241666667</c:v>
                </c:pt>
                <c:pt idx="3029">
                  <c:v>1.024691108333333</c:v>
                </c:pt>
                <c:pt idx="3030">
                  <c:v>1.024688108333333</c:v>
                </c:pt>
                <c:pt idx="3031">
                  <c:v>1.02466205</c:v>
                </c:pt>
                <c:pt idx="3032">
                  <c:v>1.024620466666667</c:v>
                </c:pt>
                <c:pt idx="3033">
                  <c:v>1.02460825</c:v>
                </c:pt>
                <c:pt idx="3034">
                  <c:v>1.024595716666667</c:v>
                </c:pt>
                <c:pt idx="3035">
                  <c:v>1.024577533333333</c:v>
                </c:pt>
                <c:pt idx="3036">
                  <c:v>1.024574</c:v>
                </c:pt>
                <c:pt idx="3037">
                  <c:v>1.024560975</c:v>
                </c:pt>
                <c:pt idx="3038">
                  <c:v>1.0245342</c:v>
                </c:pt>
                <c:pt idx="3039">
                  <c:v>1.024531566666667</c:v>
                </c:pt>
                <c:pt idx="3040">
                  <c:v>1.024518641666667</c:v>
                </c:pt>
                <c:pt idx="3041">
                  <c:v>1.024509966666667</c:v>
                </c:pt>
                <c:pt idx="3042">
                  <c:v>1.024487833333333</c:v>
                </c:pt>
                <c:pt idx="3043">
                  <c:v>1.024469458333333</c:v>
                </c:pt>
                <c:pt idx="3044">
                  <c:v>1.024447783333333</c:v>
                </c:pt>
                <c:pt idx="3045">
                  <c:v>1.024417858333333</c:v>
                </c:pt>
                <c:pt idx="3046">
                  <c:v>1.024400333333333</c:v>
                </c:pt>
                <c:pt idx="3047">
                  <c:v>1.0243986</c:v>
                </c:pt>
                <c:pt idx="3048">
                  <c:v>1.024386916666667</c:v>
                </c:pt>
                <c:pt idx="3049">
                  <c:v>1.02429635</c:v>
                </c:pt>
                <c:pt idx="3050">
                  <c:v>1.024294508333333</c:v>
                </c:pt>
                <c:pt idx="3051">
                  <c:v>1.024265933333333</c:v>
                </c:pt>
                <c:pt idx="3052">
                  <c:v>1.024262566666667</c:v>
                </c:pt>
                <c:pt idx="3053">
                  <c:v>1.0242409</c:v>
                </c:pt>
                <c:pt idx="3054">
                  <c:v>1.024208708333333</c:v>
                </c:pt>
                <c:pt idx="3055">
                  <c:v>1.024207575</c:v>
                </c:pt>
                <c:pt idx="3056">
                  <c:v>1.02417485</c:v>
                </c:pt>
                <c:pt idx="3057">
                  <c:v>1.024172341666667</c:v>
                </c:pt>
                <c:pt idx="3058">
                  <c:v>1.024169433333333</c:v>
                </c:pt>
                <c:pt idx="3059">
                  <c:v>1.024164733333333</c:v>
                </c:pt>
                <c:pt idx="3060">
                  <c:v>1.024116425</c:v>
                </c:pt>
                <c:pt idx="3061">
                  <c:v>1.024097166666667</c:v>
                </c:pt>
                <c:pt idx="3062">
                  <c:v>1.024092008333333</c:v>
                </c:pt>
                <c:pt idx="3063">
                  <c:v>1.024079433333333</c:v>
                </c:pt>
                <c:pt idx="3064">
                  <c:v>1.024059975</c:v>
                </c:pt>
                <c:pt idx="3065">
                  <c:v>1.024047366666667</c:v>
                </c:pt>
                <c:pt idx="3066">
                  <c:v>1.024031225</c:v>
                </c:pt>
                <c:pt idx="3067">
                  <c:v>1.024016208333333</c:v>
                </c:pt>
                <c:pt idx="3068">
                  <c:v>1.023993225</c:v>
                </c:pt>
                <c:pt idx="3069">
                  <c:v>1.023936133333333</c:v>
                </c:pt>
                <c:pt idx="3070">
                  <c:v>1.023927216666667</c:v>
                </c:pt>
                <c:pt idx="3071">
                  <c:v>1.023925533333333</c:v>
                </c:pt>
                <c:pt idx="3072">
                  <c:v>1.023910133333333</c:v>
                </c:pt>
                <c:pt idx="3073">
                  <c:v>1.023902591666667</c:v>
                </c:pt>
                <c:pt idx="3074">
                  <c:v>1.023860641666667</c:v>
                </c:pt>
                <c:pt idx="3075">
                  <c:v>1.023851433333333</c:v>
                </c:pt>
                <c:pt idx="3076">
                  <c:v>1.023849733333333</c:v>
                </c:pt>
                <c:pt idx="3077">
                  <c:v>1.023828225</c:v>
                </c:pt>
                <c:pt idx="3078">
                  <c:v>1.023823816666667</c:v>
                </c:pt>
                <c:pt idx="3079">
                  <c:v>1.023807958333333</c:v>
                </c:pt>
                <c:pt idx="3080">
                  <c:v>1.023799058333333</c:v>
                </c:pt>
                <c:pt idx="3081">
                  <c:v>1.02379905</c:v>
                </c:pt>
                <c:pt idx="3082">
                  <c:v>1.023731758333333</c:v>
                </c:pt>
                <c:pt idx="3083">
                  <c:v>1.0236909</c:v>
                </c:pt>
                <c:pt idx="3084">
                  <c:v>1.023684375</c:v>
                </c:pt>
                <c:pt idx="3085">
                  <c:v>1.023676391666667</c:v>
                </c:pt>
                <c:pt idx="3086">
                  <c:v>1.023612266666667</c:v>
                </c:pt>
                <c:pt idx="3087">
                  <c:v>1.023603233333333</c:v>
                </c:pt>
                <c:pt idx="3088">
                  <c:v>1.0235917</c:v>
                </c:pt>
                <c:pt idx="3089">
                  <c:v>1.0235527</c:v>
                </c:pt>
                <c:pt idx="3090">
                  <c:v>1.023549616666667</c:v>
                </c:pt>
                <c:pt idx="3091">
                  <c:v>1.023548675</c:v>
                </c:pt>
                <c:pt idx="3092">
                  <c:v>1.023530516666667</c:v>
                </c:pt>
                <c:pt idx="3093">
                  <c:v>1.023514641666667</c:v>
                </c:pt>
                <c:pt idx="3094">
                  <c:v>1.0234804</c:v>
                </c:pt>
                <c:pt idx="3095">
                  <c:v>1.023448708333333</c:v>
                </c:pt>
                <c:pt idx="3096">
                  <c:v>1.023409225</c:v>
                </c:pt>
                <c:pt idx="3097">
                  <c:v>1.023374075</c:v>
                </c:pt>
                <c:pt idx="3098">
                  <c:v>1.023362533333333</c:v>
                </c:pt>
                <c:pt idx="3099">
                  <c:v>1.023333275</c:v>
                </c:pt>
                <c:pt idx="3100">
                  <c:v>1.023293875</c:v>
                </c:pt>
                <c:pt idx="3101">
                  <c:v>1.023278075</c:v>
                </c:pt>
                <c:pt idx="3102">
                  <c:v>1.0232226</c:v>
                </c:pt>
                <c:pt idx="3103">
                  <c:v>1.023184083333333</c:v>
                </c:pt>
                <c:pt idx="3104">
                  <c:v>1.023167433333333</c:v>
                </c:pt>
                <c:pt idx="3105">
                  <c:v>1.023130108333333</c:v>
                </c:pt>
                <c:pt idx="3106">
                  <c:v>1.0231211</c:v>
                </c:pt>
                <c:pt idx="3107">
                  <c:v>1.023095325</c:v>
                </c:pt>
                <c:pt idx="3108">
                  <c:v>1.023075625</c:v>
                </c:pt>
                <c:pt idx="3109">
                  <c:v>1.023055183333333</c:v>
                </c:pt>
                <c:pt idx="3110">
                  <c:v>1.023022325</c:v>
                </c:pt>
                <c:pt idx="3111">
                  <c:v>1.023020483333333</c:v>
                </c:pt>
                <c:pt idx="3112">
                  <c:v>1.02296135</c:v>
                </c:pt>
                <c:pt idx="3113">
                  <c:v>1.022955758333333</c:v>
                </c:pt>
                <c:pt idx="3114">
                  <c:v>1.0229405</c:v>
                </c:pt>
                <c:pt idx="3115">
                  <c:v>1.022920591666667</c:v>
                </c:pt>
                <c:pt idx="3116">
                  <c:v>1.022902583333333</c:v>
                </c:pt>
                <c:pt idx="3117">
                  <c:v>1.022885158333333</c:v>
                </c:pt>
                <c:pt idx="3118">
                  <c:v>1.022880433333333</c:v>
                </c:pt>
                <c:pt idx="3119">
                  <c:v>1.022857316666667</c:v>
                </c:pt>
                <c:pt idx="3120">
                  <c:v>1.022837216666667</c:v>
                </c:pt>
                <c:pt idx="3121">
                  <c:v>1.022799125</c:v>
                </c:pt>
                <c:pt idx="3122">
                  <c:v>1.022775325</c:v>
                </c:pt>
                <c:pt idx="3123">
                  <c:v>1.022758258333333</c:v>
                </c:pt>
                <c:pt idx="3124">
                  <c:v>1.022721433333333</c:v>
                </c:pt>
                <c:pt idx="3125">
                  <c:v>1.02270235</c:v>
                </c:pt>
                <c:pt idx="3126">
                  <c:v>1.0226767</c:v>
                </c:pt>
                <c:pt idx="3127">
                  <c:v>1.022637175</c:v>
                </c:pt>
                <c:pt idx="3128">
                  <c:v>1.022620216666667</c:v>
                </c:pt>
                <c:pt idx="3129">
                  <c:v>1.0226094</c:v>
                </c:pt>
                <c:pt idx="3130">
                  <c:v>1.022533733333333</c:v>
                </c:pt>
                <c:pt idx="3131">
                  <c:v>1.022531341666667</c:v>
                </c:pt>
                <c:pt idx="3132">
                  <c:v>1.022475658333333</c:v>
                </c:pt>
                <c:pt idx="3133">
                  <c:v>1.022437816666667</c:v>
                </c:pt>
                <c:pt idx="3134">
                  <c:v>1.0224157</c:v>
                </c:pt>
                <c:pt idx="3135">
                  <c:v>1.022413908333333</c:v>
                </c:pt>
                <c:pt idx="3136">
                  <c:v>1.022404758333333</c:v>
                </c:pt>
                <c:pt idx="3137">
                  <c:v>1.022401116666667</c:v>
                </c:pt>
                <c:pt idx="3138">
                  <c:v>1.022379183333333</c:v>
                </c:pt>
                <c:pt idx="3139">
                  <c:v>1.022353925</c:v>
                </c:pt>
                <c:pt idx="3140">
                  <c:v>1.02235135</c:v>
                </c:pt>
                <c:pt idx="3141">
                  <c:v>1.022310816666667</c:v>
                </c:pt>
                <c:pt idx="3142">
                  <c:v>1.022302708333333</c:v>
                </c:pt>
                <c:pt idx="3143">
                  <c:v>1.022285441666667</c:v>
                </c:pt>
                <c:pt idx="3144">
                  <c:v>1.022264541666667</c:v>
                </c:pt>
                <c:pt idx="3145">
                  <c:v>1.022258341666667</c:v>
                </c:pt>
                <c:pt idx="3146">
                  <c:v>1.022218975</c:v>
                </c:pt>
                <c:pt idx="3147">
                  <c:v>1.022193575</c:v>
                </c:pt>
                <c:pt idx="3148">
                  <c:v>1.022148075</c:v>
                </c:pt>
                <c:pt idx="3149">
                  <c:v>1.022146741666667</c:v>
                </c:pt>
                <c:pt idx="3150">
                  <c:v>1.022124708333333</c:v>
                </c:pt>
                <c:pt idx="3151">
                  <c:v>1.02212105</c:v>
                </c:pt>
                <c:pt idx="3152">
                  <c:v>1.022105266666667</c:v>
                </c:pt>
                <c:pt idx="3153">
                  <c:v>1.022095683333333</c:v>
                </c:pt>
                <c:pt idx="3154">
                  <c:v>1.022049783333333</c:v>
                </c:pt>
                <c:pt idx="3155">
                  <c:v>1.022048708333333</c:v>
                </c:pt>
                <c:pt idx="3156">
                  <c:v>1.022038658333333</c:v>
                </c:pt>
                <c:pt idx="3157">
                  <c:v>1.022004741666667</c:v>
                </c:pt>
                <c:pt idx="3158">
                  <c:v>1.021995058333333</c:v>
                </c:pt>
                <c:pt idx="3159">
                  <c:v>1.021967008333333</c:v>
                </c:pt>
                <c:pt idx="3160">
                  <c:v>1.021959683333333</c:v>
                </c:pt>
                <c:pt idx="3161">
                  <c:v>1.021925</c:v>
                </c:pt>
                <c:pt idx="3162">
                  <c:v>1.02185665</c:v>
                </c:pt>
                <c:pt idx="3163">
                  <c:v>1.021836216666667</c:v>
                </c:pt>
                <c:pt idx="3164">
                  <c:v>1.021790466666667</c:v>
                </c:pt>
                <c:pt idx="3165">
                  <c:v>1.02176245</c:v>
                </c:pt>
                <c:pt idx="3166">
                  <c:v>1.021745133333333</c:v>
                </c:pt>
                <c:pt idx="3167">
                  <c:v>1.021722825</c:v>
                </c:pt>
                <c:pt idx="3168">
                  <c:v>1.02170435</c:v>
                </c:pt>
                <c:pt idx="3169">
                  <c:v>1.021701716666667</c:v>
                </c:pt>
                <c:pt idx="3170">
                  <c:v>1.021614808333333</c:v>
                </c:pt>
                <c:pt idx="3171">
                  <c:v>1.021561975</c:v>
                </c:pt>
                <c:pt idx="3172">
                  <c:v>1.021538675</c:v>
                </c:pt>
                <c:pt idx="3173">
                  <c:v>1.021486758333333</c:v>
                </c:pt>
                <c:pt idx="3174">
                  <c:v>1.021471825</c:v>
                </c:pt>
                <c:pt idx="3175">
                  <c:v>1.021452083333333</c:v>
                </c:pt>
                <c:pt idx="3176">
                  <c:v>1.021438283333333</c:v>
                </c:pt>
                <c:pt idx="3177">
                  <c:v>1.021395791666667</c:v>
                </c:pt>
                <c:pt idx="3178">
                  <c:v>1.021387758333333</c:v>
                </c:pt>
                <c:pt idx="3179">
                  <c:v>1.021370508333333</c:v>
                </c:pt>
                <c:pt idx="3180">
                  <c:v>1.021365283333333</c:v>
                </c:pt>
                <c:pt idx="3181">
                  <c:v>1.021320475</c:v>
                </c:pt>
                <c:pt idx="3182">
                  <c:v>1.021307775</c:v>
                </c:pt>
                <c:pt idx="3183">
                  <c:v>1.021292291666667</c:v>
                </c:pt>
                <c:pt idx="3184">
                  <c:v>1.0212881</c:v>
                </c:pt>
                <c:pt idx="3185">
                  <c:v>1.021165675</c:v>
                </c:pt>
                <c:pt idx="3186">
                  <c:v>1.021117391666667</c:v>
                </c:pt>
                <c:pt idx="3187">
                  <c:v>1.021110025</c:v>
                </c:pt>
                <c:pt idx="3188">
                  <c:v>1.0210482</c:v>
                </c:pt>
                <c:pt idx="3189">
                  <c:v>1.021046533333333</c:v>
                </c:pt>
                <c:pt idx="3190">
                  <c:v>1.020908083333333</c:v>
                </c:pt>
                <c:pt idx="3191">
                  <c:v>1.020871475</c:v>
                </c:pt>
                <c:pt idx="3192">
                  <c:v>1.020806225</c:v>
                </c:pt>
                <c:pt idx="3193">
                  <c:v>1.020794383333333</c:v>
                </c:pt>
                <c:pt idx="3194">
                  <c:v>1.020732191666667</c:v>
                </c:pt>
                <c:pt idx="3195">
                  <c:v>1.020730991666667</c:v>
                </c:pt>
                <c:pt idx="3196">
                  <c:v>1.020711775</c:v>
                </c:pt>
                <c:pt idx="3197">
                  <c:v>1.02070025</c:v>
                </c:pt>
                <c:pt idx="3198">
                  <c:v>1.020640533333333</c:v>
                </c:pt>
                <c:pt idx="3199">
                  <c:v>1.020633891666667</c:v>
                </c:pt>
                <c:pt idx="3200">
                  <c:v>1.020591775</c:v>
                </c:pt>
                <c:pt idx="3201">
                  <c:v>1.020577216666667</c:v>
                </c:pt>
                <c:pt idx="3202">
                  <c:v>1.020493616666667</c:v>
                </c:pt>
                <c:pt idx="3203">
                  <c:v>1.020492408333333</c:v>
                </c:pt>
                <c:pt idx="3204">
                  <c:v>1.020492266666667</c:v>
                </c:pt>
                <c:pt idx="3205">
                  <c:v>1.020481441666667</c:v>
                </c:pt>
                <c:pt idx="3206">
                  <c:v>1.020463325</c:v>
                </c:pt>
                <c:pt idx="3207">
                  <c:v>1.020449116666667</c:v>
                </c:pt>
                <c:pt idx="3208">
                  <c:v>1.02042945</c:v>
                </c:pt>
                <c:pt idx="3209">
                  <c:v>1.020369608333333</c:v>
                </c:pt>
                <c:pt idx="3210">
                  <c:v>1.020367575</c:v>
                </c:pt>
                <c:pt idx="3211">
                  <c:v>1.020312841666667</c:v>
                </c:pt>
                <c:pt idx="3212">
                  <c:v>1.0203103</c:v>
                </c:pt>
                <c:pt idx="3213">
                  <c:v>1.020284191666667</c:v>
                </c:pt>
                <c:pt idx="3214">
                  <c:v>1.020262191666667</c:v>
                </c:pt>
                <c:pt idx="3215">
                  <c:v>1.0202161</c:v>
                </c:pt>
                <c:pt idx="3216">
                  <c:v>1.020193541666667</c:v>
                </c:pt>
                <c:pt idx="3217">
                  <c:v>1.020190033333333</c:v>
                </c:pt>
                <c:pt idx="3218">
                  <c:v>1.0201841</c:v>
                </c:pt>
                <c:pt idx="3219">
                  <c:v>1.020120541666667</c:v>
                </c:pt>
                <c:pt idx="3220">
                  <c:v>1.020107258333333</c:v>
                </c:pt>
                <c:pt idx="3221">
                  <c:v>1.020106675</c:v>
                </c:pt>
                <c:pt idx="3222">
                  <c:v>1.020071241666667</c:v>
                </c:pt>
                <c:pt idx="3223">
                  <c:v>1.020009741666667</c:v>
                </c:pt>
                <c:pt idx="3224">
                  <c:v>1.019969641666667</c:v>
                </c:pt>
                <c:pt idx="3225">
                  <c:v>1.019930908333333</c:v>
                </c:pt>
                <c:pt idx="3226">
                  <c:v>1.01992005</c:v>
                </c:pt>
                <c:pt idx="3227">
                  <c:v>1.019908633333333</c:v>
                </c:pt>
                <c:pt idx="3228">
                  <c:v>1.01984985</c:v>
                </c:pt>
                <c:pt idx="3229">
                  <c:v>1.019847533333333</c:v>
                </c:pt>
                <c:pt idx="3230">
                  <c:v>1.019847391666667</c:v>
                </c:pt>
                <c:pt idx="3231">
                  <c:v>1.019817883333333</c:v>
                </c:pt>
                <c:pt idx="3232">
                  <c:v>1.019804483333333</c:v>
                </c:pt>
                <c:pt idx="3233">
                  <c:v>1.019801058333333</c:v>
                </c:pt>
                <c:pt idx="3234">
                  <c:v>1.019796325</c:v>
                </c:pt>
                <c:pt idx="3235">
                  <c:v>1.019785791666667</c:v>
                </c:pt>
                <c:pt idx="3236">
                  <c:v>1.019778833333333</c:v>
                </c:pt>
                <c:pt idx="3237">
                  <c:v>1.019777491666667</c:v>
                </c:pt>
                <c:pt idx="3238">
                  <c:v>1.019766766666667</c:v>
                </c:pt>
                <c:pt idx="3239">
                  <c:v>1.019764108333333</c:v>
                </c:pt>
                <c:pt idx="3240">
                  <c:v>1.0197641</c:v>
                </c:pt>
                <c:pt idx="3241">
                  <c:v>1.019733516666667</c:v>
                </c:pt>
                <c:pt idx="3242">
                  <c:v>1.019694583333333</c:v>
                </c:pt>
                <c:pt idx="3243">
                  <c:v>1.019671908333333</c:v>
                </c:pt>
                <c:pt idx="3244">
                  <c:v>1.019634658333333</c:v>
                </c:pt>
                <c:pt idx="3245">
                  <c:v>1.019573333333333</c:v>
                </c:pt>
                <c:pt idx="3246">
                  <c:v>1.01956735</c:v>
                </c:pt>
                <c:pt idx="3247">
                  <c:v>1.019544925</c:v>
                </c:pt>
                <c:pt idx="3248">
                  <c:v>1.019518725</c:v>
                </c:pt>
                <c:pt idx="3249">
                  <c:v>1.019514841666667</c:v>
                </c:pt>
                <c:pt idx="3250">
                  <c:v>1.019501008333333</c:v>
                </c:pt>
                <c:pt idx="3251">
                  <c:v>1.019469758333333</c:v>
                </c:pt>
                <c:pt idx="3252">
                  <c:v>1.019447708333333</c:v>
                </c:pt>
                <c:pt idx="3253">
                  <c:v>1.019447591666667</c:v>
                </c:pt>
                <c:pt idx="3254">
                  <c:v>1.019416358333333</c:v>
                </c:pt>
                <c:pt idx="3255">
                  <c:v>1.019406383333333</c:v>
                </c:pt>
                <c:pt idx="3256">
                  <c:v>1.019404566666667</c:v>
                </c:pt>
                <c:pt idx="3257">
                  <c:v>1.019395716666667</c:v>
                </c:pt>
                <c:pt idx="3258">
                  <c:v>1.0193771</c:v>
                </c:pt>
                <c:pt idx="3259">
                  <c:v>1.019375191666667</c:v>
                </c:pt>
                <c:pt idx="3260">
                  <c:v>1.01933665</c:v>
                </c:pt>
                <c:pt idx="3261">
                  <c:v>1.019320433333333</c:v>
                </c:pt>
                <c:pt idx="3262">
                  <c:v>1.019317408333333</c:v>
                </c:pt>
                <c:pt idx="3263">
                  <c:v>1.01931195</c:v>
                </c:pt>
                <c:pt idx="3264">
                  <c:v>1.019311825</c:v>
                </c:pt>
                <c:pt idx="3265">
                  <c:v>1.019308083333333</c:v>
                </c:pt>
                <c:pt idx="3266">
                  <c:v>1.01930505</c:v>
                </c:pt>
                <c:pt idx="3267">
                  <c:v>1.019301708333333</c:v>
                </c:pt>
                <c:pt idx="3268">
                  <c:v>1.019276783333333</c:v>
                </c:pt>
                <c:pt idx="3269">
                  <c:v>1.019276033333333</c:v>
                </c:pt>
                <c:pt idx="3270">
                  <c:v>1.019256675</c:v>
                </c:pt>
                <c:pt idx="3271">
                  <c:v>1.019256125</c:v>
                </c:pt>
                <c:pt idx="3272">
                  <c:v>1.0192249</c:v>
                </c:pt>
                <c:pt idx="3273">
                  <c:v>1.019224716666667</c:v>
                </c:pt>
                <c:pt idx="3274">
                  <c:v>1.01921755</c:v>
                </c:pt>
                <c:pt idx="3275">
                  <c:v>1.019166941666667</c:v>
                </c:pt>
                <c:pt idx="3276">
                  <c:v>1.019161075</c:v>
                </c:pt>
                <c:pt idx="3277">
                  <c:v>1.019135025</c:v>
                </c:pt>
                <c:pt idx="3278">
                  <c:v>1.019133958333333</c:v>
                </c:pt>
                <c:pt idx="3279">
                  <c:v>1.0191203</c:v>
                </c:pt>
                <c:pt idx="3280">
                  <c:v>1.019115366666667</c:v>
                </c:pt>
                <c:pt idx="3281">
                  <c:v>1.019082191666667</c:v>
                </c:pt>
                <c:pt idx="3282">
                  <c:v>1.019017141666667</c:v>
                </c:pt>
                <c:pt idx="3283">
                  <c:v>1.018945658333333</c:v>
                </c:pt>
                <c:pt idx="3284">
                  <c:v>1.018920558333333</c:v>
                </c:pt>
                <c:pt idx="3285">
                  <c:v>1.018886275</c:v>
                </c:pt>
                <c:pt idx="3286">
                  <c:v>1.018839516666667</c:v>
                </c:pt>
                <c:pt idx="3287">
                  <c:v>1.01882795</c:v>
                </c:pt>
                <c:pt idx="3288">
                  <c:v>1.018800083333333</c:v>
                </c:pt>
                <c:pt idx="3289">
                  <c:v>1.018792133333333</c:v>
                </c:pt>
                <c:pt idx="3290">
                  <c:v>1.018763583333333</c:v>
                </c:pt>
                <c:pt idx="3291">
                  <c:v>1.018760241666667</c:v>
                </c:pt>
                <c:pt idx="3292">
                  <c:v>1.0187519</c:v>
                </c:pt>
                <c:pt idx="3293">
                  <c:v>1.01874805</c:v>
                </c:pt>
                <c:pt idx="3294">
                  <c:v>1.018734483333333</c:v>
                </c:pt>
                <c:pt idx="3295">
                  <c:v>1.018733708333333</c:v>
                </c:pt>
                <c:pt idx="3296">
                  <c:v>1.018726133333333</c:v>
                </c:pt>
                <c:pt idx="3297">
                  <c:v>1.018680558333333</c:v>
                </c:pt>
                <c:pt idx="3298">
                  <c:v>1.018674708333333</c:v>
                </c:pt>
                <c:pt idx="3299">
                  <c:v>1.018672008333333</c:v>
                </c:pt>
                <c:pt idx="3300">
                  <c:v>1.018622083333333</c:v>
                </c:pt>
                <c:pt idx="3301">
                  <c:v>1.0186213</c:v>
                </c:pt>
                <c:pt idx="3302">
                  <c:v>1.018596516666667</c:v>
                </c:pt>
                <c:pt idx="3303">
                  <c:v>1.018591766666667</c:v>
                </c:pt>
                <c:pt idx="3304">
                  <c:v>1.018577416666667</c:v>
                </c:pt>
                <c:pt idx="3305">
                  <c:v>1.018575441666667</c:v>
                </c:pt>
                <c:pt idx="3306">
                  <c:v>1.018553841666667</c:v>
                </c:pt>
                <c:pt idx="3307">
                  <c:v>1.018545141666667</c:v>
                </c:pt>
                <c:pt idx="3308">
                  <c:v>1.018538158333333</c:v>
                </c:pt>
                <c:pt idx="3309">
                  <c:v>1.018525591666667</c:v>
                </c:pt>
                <c:pt idx="3310">
                  <c:v>1.018519891666667</c:v>
                </c:pt>
                <c:pt idx="3311">
                  <c:v>1.018515775</c:v>
                </c:pt>
                <c:pt idx="3312">
                  <c:v>1.018515183333333</c:v>
                </c:pt>
                <c:pt idx="3313">
                  <c:v>1.018507633333333</c:v>
                </c:pt>
                <c:pt idx="3314">
                  <c:v>1.018506758333333</c:v>
                </c:pt>
                <c:pt idx="3315">
                  <c:v>1.0185011</c:v>
                </c:pt>
                <c:pt idx="3316">
                  <c:v>1.018494175</c:v>
                </c:pt>
                <c:pt idx="3317">
                  <c:v>1.018475041666667</c:v>
                </c:pt>
                <c:pt idx="3318">
                  <c:v>1.018462408333333</c:v>
                </c:pt>
                <c:pt idx="3319">
                  <c:v>1.018430175</c:v>
                </c:pt>
                <c:pt idx="3320">
                  <c:v>1.018406375</c:v>
                </c:pt>
                <c:pt idx="3321">
                  <c:v>1.018367991666667</c:v>
                </c:pt>
                <c:pt idx="3322">
                  <c:v>1.01836545</c:v>
                </c:pt>
                <c:pt idx="3323">
                  <c:v>1.0183572</c:v>
                </c:pt>
                <c:pt idx="3324">
                  <c:v>1.0183362</c:v>
                </c:pt>
                <c:pt idx="3325">
                  <c:v>1.018326008333333</c:v>
                </c:pt>
                <c:pt idx="3326">
                  <c:v>1.018325116666667</c:v>
                </c:pt>
                <c:pt idx="3327">
                  <c:v>1.018289641666667</c:v>
                </c:pt>
                <c:pt idx="3328">
                  <c:v>1.018269691666667</c:v>
                </c:pt>
                <c:pt idx="3329">
                  <c:v>1.0182643</c:v>
                </c:pt>
                <c:pt idx="3330">
                  <c:v>1.018224916666667</c:v>
                </c:pt>
                <c:pt idx="3331">
                  <c:v>1.018198958333333</c:v>
                </c:pt>
                <c:pt idx="3332">
                  <c:v>1.018162533333333</c:v>
                </c:pt>
                <c:pt idx="3333">
                  <c:v>1.018148916666667</c:v>
                </c:pt>
                <c:pt idx="3334">
                  <c:v>1.018105125</c:v>
                </c:pt>
                <c:pt idx="3335">
                  <c:v>1.018104608333333</c:v>
                </c:pt>
                <c:pt idx="3336">
                  <c:v>1.018072175</c:v>
                </c:pt>
                <c:pt idx="3337">
                  <c:v>1.018068225</c:v>
                </c:pt>
                <c:pt idx="3338">
                  <c:v>1.018066741666667</c:v>
                </c:pt>
                <c:pt idx="3339">
                  <c:v>1.018047658333333</c:v>
                </c:pt>
                <c:pt idx="3340">
                  <c:v>1.018012816666667</c:v>
                </c:pt>
                <c:pt idx="3341">
                  <c:v>1.018004775</c:v>
                </c:pt>
                <c:pt idx="3342">
                  <c:v>1.01799985</c:v>
                </c:pt>
                <c:pt idx="3343">
                  <c:v>1.017998625</c:v>
                </c:pt>
                <c:pt idx="3344">
                  <c:v>1.017988883333333</c:v>
                </c:pt>
                <c:pt idx="3345">
                  <c:v>1.017984516666667</c:v>
                </c:pt>
                <c:pt idx="3346">
                  <c:v>1.017983425</c:v>
                </c:pt>
                <c:pt idx="3347">
                  <c:v>1.017958125</c:v>
                </c:pt>
                <c:pt idx="3348">
                  <c:v>1.0179559</c:v>
                </c:pt>
                <c:pt idx="3349">
                  <c:v>1.017939333333333</c:v>
                </c:pt>
                <c:pt idx="3350">
                  <c:v>1.017917133333333</c:v>
                </c:pt>
                <c:pt idx="3351">
                  <c:v>1.017916833333333</c:v>
                </c:pt>
                <c:pt idx="3352">
                  <c:v>1.017874733333333</c:v>
                </c:pt>
                <c:pt idx="3353">
                  <c:v>1.017850008333333</c:v>
                </c:pt>
                <c:pt idx="3354">
                  <c:v>1.017827</c:v>
                </c:pt>
                <c:pt idx="3355">
                  <c:v>1.017814658333333</c:v>
                </c:pt>
                <c:pt idx="3356">
                  <c:v>1.0178041</c:v>
                </c:pt>
                <c:pt idx="3357">
                  <c:v>1.017795558333333</c:v>
                </c:pt>
                <c:pt idx="3358">
                  <c:v>1.017793316666667</c:v>
                </c:pt>
                <c:pt idx="3359">
                  <c:v>1.017787791666667</c:v>
                </c:pt>
                <c:pt idx="3360">
                  <c:v>1.017780075</c:v>
                </c:pt>
                <c:pt idx="3361">
                  <c:v>1.017716466666667</c:v>
                </c:pt>
                <c:pt idx="3362">
                  <c:v>1.017668691666667</c:v>
                </c:pt>
                <c:pt idx="3363">
                  <c:v>1.0176553</c:v>
                </c:pt>
                <c:pt idx="3364">
                  <c:v>1.017639775</c:v>
                </c:pt>
                <c:pt idx="3365">
                  <c:v>1.017617025</c:v>
                </c:pt>
                <c:pt idx="3366">
                  <c:v>1.017593183333333</c:v>
                </c:pt>
                <c:pt idx="3367">
                  <c:v>1.017593091666667</c:v>
                </c:pt>
                <c:pt idx="3368">
                  <c:v>1.017575941666667</c:v>
                </c:pt>
                <c:pt idx="3369">
                  <c:v>1.017553766666667</c:v>
                </c:pt>
                <c:pt idx="3370">
                  <c:v>1.017518766666667</c:v>
                </c:pt>
                <c:pt idx="3371">
                  <c:v>1.017493608333333</c:v>
                </c:pt>
                <c:pt idx="3372">
                  <c:v>1.017462266666667</c:v>
                </c:pt>
                <c:pt idx="3373">
                  <c:v>1.01746095</c:v>
                </c:pt>
                <c:pt idx="3374">
                  <c:v>1.017409958333333</c:v>
                </c:pt>
                <c:pt idx="3375">
                  <c:v>1.017392483333333</c:v>
                </c:pt>
                <c:pt idx="3376">
                  <c:v>1.017383508333333</c:v>
                </c:pt>
                <c:pt idx="3377">
                  <c:v>1.017383375</c:v>
                </c:pt>
                <c:pt idx="3378">
                  <c:v>1.017362983333333</c:v>
                </c:pt>
                <c:pt idx="3379">
                  <c:v>1.017353091666667</c:v>
                </c:pt>
                <c:pt idx="3380">
                  <c:v>1.017342</c:v>
                </c:pt>
                <c:pt idx="3381">
                  <c:v>1.017334233333333</c:v>
                </c:pt>
                <c:pt idx="3382">
                  <c:v>1.017325991666667</c:v>
                </c:pt>
                <c:pt idx="3383">
                  <c:v>1.01732035</c:v>
                </c:pt>
                <c:pt idx="3384">
                  <c:v>1.017312616666667</c:v>
                </c:pt>
                <c:pt idx="3385">
                  <c:v>1.017241191666667</c:v>
                </c:pt>
                <c:pt idx="3386">
                  <c:v>1.017230708333333</c:v>
                </c:pt>
                <c:pt idx="3387">
                  <c:v>1.017216975</c:v>
                </c:pt>
                <c:pt idx="3388">
                  <c:v>1.017202141666667</c:v>
                </c:pt>
                <c:pt idx="3389">
                  <c:v>1.017201433333333</c:v>
                </c:pt>
                <c:pt idx="3390">
                  <c:v>1.01717465</c:v>
                </c:pt>
                <c:pt idx="3391">
                  <c:v>1.017169583333333</c:v>
                </c:pt>
                <c:pt idx="3392">
                  <c:v>1.017156116666667</c:v>
                </c:pt>
                <c:pt idx="3393">
                  <c:v>1.017152583333333</c:v>
                </c:pt>
                <c:pt idx="3394">
                  <c:v>1.017127733333333</c:v>
                </c:pt>
                <c:pt idx="3395">
                  <c:v>1.017126175</c:v>
                </c:pt>
                <c:pt idx="3396">
                  <c:v>1.017122775</c:v>
                </c:pt>
                <c:pt idx="3397">
                  <c:v>1.017122675</c:v>
                </c:pt>
                <c:pt idx="3398">
                  <c:v>1.017118025</c:v>
                </c:pt>
                <c:pt idx="3399">
                  <c:v>1.017106066666667</c:v>
                </c:pt>
                <c:pt idx="3400">
                  <c:v>1.017103516666667</c:v>
                </c:pt>
                <c:pt idx="3401">
                  <c:v>1.017100708333333</c:v>
                </c:pt>
                <c:pt idx="3402">
                  <c:v>1.017098383333333</c:v>
                </c:pt>
                <c:pt idx="3403">
                  <c:v>1.017077833333333</c:v>
                </c:pt>
                <c:pt idx="3404">
                  <c:v>1.017068791666667</c:v>
                </c:pt>
                <c:pt idx="3405">
                  <c:v>1.017024058333333</c:v>
                </c:pt>
                <c:pt idx="3406">
                  <c:v>1.017019258333333</c:v>
                </c:pt>
                <c:pt idx="3407">
                  <c:v>1.017008925</c:v>
                </c:pt>
                <c:pt idx="3408">
                  <c:v>1.017008383333333</c:v>
                </c:pt>
                <c:pt idx="3409">
                  <c:v>1.016991308333333</c:v>
                </c:pt>
                <c:pt idx="3410">
                  <c:v>1.016909975</c:v>
                </c:pt>
                <c:pt idx="3411">
                  <c:v>1.016894383333333</c:v>
                </c:pt>
                <c:pt idx="3412">
                  <c:v>1.0168367</c:v>
                </c:pt>
                <c:pt idx="3413">
                  <c:v>1.016818566666667</c:v>
                </c:pt>
                <c:pt idx="3414">
                  <c:v>1.016799283333333</c:v>
                </c:pt>
                <c:pt idx="3415">
                  <c:v>1.016797525</c:v>
                </c:pt>
                <c:pt idx="3416">
                  <c:v>1.016797325</c:v>
                </c:pt>
                <c:pt idx="3417">
                  <c:v>1.016749541666667</c:v>
                </c:pt>
                <c:pt idx="3418">
                  <c:v>1.016734566666667</c:v>
                </c:pt>
                <c:pt idx="3419">
                  <c:v>1.016725808333333</c:v>
                </c:pt>
                <c:pt idx="3420">
                  <c:v>1.016693475</c:v>
                </c:pt>
                <c:pt idx="3421">
                  <c:v>1.016670841666667</c:v>
                </c:pt>
                <c:pt idx="3422">
                  <c:v>1.0166664</c:v>
                </c:pt>
                <c:pt idx="3423">
                  <c:v>1.016652975</c:v>
                </c:pt>
                <c:pt idx="3424">
                  <c:v>1.016642391666667</c:v>
                </c:pt>
                <c:pt idx="3425">
                  <c:v>1.016616808333333</c:v>
                </c:pt>
                <c:pt idx="3426">
                  <c:v>1.016598566666667</c:v>
                </c:pt>
                <c:pt idx="3427">
                  <c:v>1.016598441666667</c:v>
                </c:pt>
                <c:pt idx="3428">
                  <c:v>1.01658185</c:v>
                </c:pt>
                <c:pt idx="3429">
                  <c:v>1.016575825</c:v>
                </c:pt>
                <c:pt idx="3430">
                  <c:v>1.016566941666667</c:v>
                </c:pt>
                <c:pt idx="3431">
                  <c:v>1.016542041666667</c:v>
                </c:pt>
                <c:pt idx="3432">
                  <c:v>1.016514925</c:v>
                </c:pt>
                <c:pt idx="3433">
                  <c:v>1.0165123</c:v>
                </c:pt>
                <c:pt idx="3434">
                  <c:v>1.016487325</c:v>
                </c:pt>
                <c:pt idx="3435">
                  <c:v>1.0164442</c:v>
                </c:pt>
                <c:pt idx="3436">
                  <c:v>1.016429983333333</c:v>
                </c:pt>
                <c:pt idx="3437">
                  <c:v>1.016414358333333</c:v>
                </c:pt>
                <c:pt idx="3438">
                  <c:v>1.016384933333333</c:v>
                </c:pt>
                <c:pt idx="3439">
                  <c:v>1.016381</c:v>
                </c:pt>
                <c:pt idx="3440">
                  <c:v>1.016373525</c:v>
                </c:pt>
                <c:pt idx="3441">
                  <c:v>1.016345158333333</c:v>
                </c:pt>
                <c:pt idx="3442">
                  <c:v>1.016264775</c:v>
                </c:pt>
                <c:pt idx="3443">
                  <c:v>1.016238758333333</c:v>
                </c:pt>
                <c:pt idx="3444">
                  <c:v>1.016210808333333</c:v>
                </c:pt>
                <c:pt idx="3445">
                  <c:v>1.016192225</c:v>
                </c:pt>
                <c:pt idx="3446">
                  <c:v>1.016171775</c:v>
                </c:pt>
                <c:pt idx="3447">
                  <c:v>1.0161551</c:v>
                </c:pt>
                <c:pt idx="3448">
                  <c:v>1.016143983333333</c:v>
                </c:pt>
                <c:pt idx="3449">
                  <c:v>1.016140325</c:v>
                </c:pt>
                <c:pt idx="3450">
                  <c:v>1.016140016666667</c:v>
                </c:pt>
                <c:pt idx="3451">
                  <c:v>1.016056083333333</c:v>
                </c:pt>
                <c:pt idx="3452">
                  <c:v>1.016020866666667</c:v>
                </c:pt>
                <c:pt idx="3453">
                  <c:v>1.0159655</c:v>
                </c:pt>
                <c:pt idx="3454">
                  <c:v>1.015962008333333</c:v>
                </c:pt>
                <c:pt idx="3455">
                  <c:v>1.015956933333333</c:v>
                </c:pt>
                <c:pt idx="3456">
                  <c:v>1.015924925</c:v>
                </c:pt>
                <c:pt idx="3457">
                  <c:v>1.015857333333333</c:v>
                </c:pt>
                <c:pt idx="3458">
                  <c:v>1.015856775</c:v>
                </c:pt>
                <c:pt idx="3459">
                  <c:v>1.015827808333333</c:v>
                </c:pt>
                <c:pt idx="3460">
                  <c:v>1.015813525</c:v>
                </c:pt>
                <c:pt idx="3461">
                  <c:v>1.015799683333333</c:v>
                </c:pt>
                <c:pt idx="3462">
                  <c:v>1.015725566666667</c:v>
                </c:pt>
                <c:pt idx="3463">
                  <c:v>1.015678025</c:v>
                </c:pt>
                <c:pt idx="3464">
                  <c:v>1.015677308333333</c:v>
                </c:pt>
                <c:pt idx="3465">
                  <c:v>1.015667091666667</c:v>
                </c:pt>
                <c:pt idx="3466">
                  <c:v>1.015648658333333</c:v>
                </c:pt>
                <c:pt idx="3467">
                  <c:v>1.015646</c:v>
                </c:pt>
                <c:pt idx="3468">
                  <c:v>1.015641283333333</c:v>
                </c:pt>
                <c:pt idx="3469">
                  <c:v>1.015633808333333</c:v>
                </c:pt>
                <c:pt idx="3470">
                  <c:v>1.015553541666667</c:v>
                </c:pt>
                <c:pt idx="3471">
                  <c:v>1.015538241666667</c:v>
                </c:pt>
                <c:pt idx="3472">
                  <c:v>1.015518958333333</c:v>
                </c:pt>
                <c:pt idx="3473">
                  <c:v>1.015498608333333</c:v>
                </c:pt>
                <c:pt idx="3474">
                  <c:v>1.015497816666667</c:v>
                </c:pt>
                <c:pt idx="3475">
                  <c:v>1.015477033333333</c:v>
                </c:pt>
                <c:pt idx="3476">
                  <c:v>1.015460658333333</c:v>
                </c:pt>
                <c:pt idx="3477">
                  <c:v>1.015447316666667</c:v>
                </c:pt>
                <c:pt idx="3478">
                  <c:v>1.015446091666667</c:v>
                </c:pt>
                <c:pt idx="3479">
                  <c:v>1.015423266666667</c:v>
                </c:pt>
                <c:pt idx="3480">
                  <c:v>1.015404941666667</c:v>
                </c:pt>
                <c:pt idx="3481">
                  <c:v>1.015392633333333</c:v>
                </c:pt>
                <c:pt idx="3482">
                  <c:v>1.015388016666667</c:v>
                </c:pt>
                <c:pt idx="3483">
                  <c:v>1.015386083333333</c:v>
                </c:pt>
                <c:pt idx="3484">
                  <c:v>1.015330916666667</c:v>
                </c:pt>
                <c:pt idx="3485">
                  <c:v>1.015299683333333</c:v>
                </c:pt>
                <c:pt idx="3486">
                  <c:v>1.015287916666667</c:v>
                </c:pt>
                <c:pt idx="3487">
                  <c:v>1.0152665</c:v>
                </c:pt>
                <c:pt idx="3488">
                  <c:v>1.015241133333333</c:v>
                </c:pt>
                <c:pt idx="3489">
                  <c:v>1.015238783333333</c:v>
                </c:pt>
                <c:pt idx="3490">
                  <c:v>1.015238675</c:v>
                </c:pt>
                <c:pt idx="3491">
                  <c:v>1.0152149</c:v>
                </c:pt>
                <c:pt idx="3492">
                  <c:v>1.015210483333333</c:v>
                </c:pt>
                <c:pt idx="3493">
                  <c:v>1.015207083333333</c:v>
                </c:pt>
                <c:pt idx="3494">
                  <c:v>1.015200033333333</c:v>
                </c:pt>
                <c:pt idx="3495">
                  <c:v>1.015199733333333</c:v>
                </c:pt>
                <c:pt idx="3496">
                  <c:v>1.015157525</c:v>
                </c:pt>
                <c:pt idx="3497">
                  <c:v>1.015117975</c:v>
                </c:pt>
                <c:pt idx="3498">
                  <c:v>1.015109658333333</c:v>
                </c:pt>
                <c:pt idx="3499">
                  <c:v>1.0151026</c:v>
                </c:pt>
                <c:pt idx="3500">
                  <c:v>1.015078133333333</c:v>
                </c:pt>
                <c:pt idx="3501">
                  <c:v>1.015052383333333</c:v>
                </c:pt>
                <c:pt idx="3502">
                  <c:v>1.015051133333333</c:v>
                </c:pt>
                <c:pt idx="3503">
                  <c:v>1.015027241666667</c:v>
                </c:pt>
                <c:pt idx="3504">
                  <c:v>1.015024816666667</c:v>
                </c:pt>
                <c:pt idx="3505">
                  <c:v>1.014994525</c:v>
                </c:pt>
                <c:pt idx="3506">
                  <c:v>1.014988575</c:v>
                </c:pt>
                <c:pt idx="3507">
                  <c:v>1.014951033333333</c:v>
                </c:pt>
                <c:pt idx="3508">
                  <c:v>1.014937</c:v>
                </c:pt>
                <c:pt idx="3509">
                  <c:v>1.014932475</c:v>
                </c:pt>
                <c:pt idx="3510">
                  <c:v>1.014910708333333</c:v>
                </c:pt>
                <c:pt idx="3511">
                  <c:v>1.014909991666667</c:v>
                </c:pt>
                <c:pt idx="3512">
                  <c:v>1.0148776</c:v>
                </c:pt>
                <c:pt idx="3513">
                  <c:v>1.014837483333333</c:v>
                </c:pt>
                <c:pt idx="3514">
                  <c:v>1.014828466666667</c:v>
                </c:pt>
                <c:pt idx="3515">
                  <c:v>1.014801125</c:v>
                </c:pt>
                <c:pt idx="3516">
                  <c:v>1.01478545</c:v>
                </c:pt>
                <c:pt idx="3517">
                  <c:v>1.014775925</c:v>
                </c:pt>
                <c:pt idx="3518">
                  <c:v>1.01471165</c:v>
                </c:pt>
                <c:pt idx="3519">
                  <c:v>1.014700933333333</c:v>
                </c:pt>
                <c:pt idx="3520">
                  <c:v>1.014676216666667</c:v>
                </c:pt>
                <c:pt idx="3521">
                  <c:v>1.014650091666667</c:v>
                </c:pt>
                <c:pt idx="3522">
                  <c:v>1.014561791666667</c:v>
                </c:pt>
                <c:pt idx="3523">
                  <c:v>1.014542</c:v>
                </c:pt>
                <c:pt idx="3524">
                  <c:v>1.014499191666667</c:v>
                </c:pt>
                <c:pt idx="3525">
                  <c:v>1.014473741666667</c:v>
                </c:pt>
                <c:pt idx="3526">
                  <c:v>1.014472208333333</c:v>
                </c:pt>
                <c:pt idx="3527">
                  <c:v>1.014428241666667</c:v>
                </c:pt>
                <c:pt idx="3528">
                  <c:v>1.014403525</c:v>
                </c:pt>
                <c:pt idx="3529">
                  <c:v>1.014401666666667</c:v>
                </c:pt>
                <c:pt idx="3530">
                  <c:v>1.014392333333333</c:v>
                </c:pt>
                <c:pt idx="3531">
                  <c:v>1.014384225</c:v>
                </c:pt>
                <c:pt idx="3532">
                  <c:v>1.014370508333333</c:v>
                </c:pt>
                <c:pt idx="3533">
                  <c:v>1.014368641666667</c:v>
                </c:pt>
                <c:pt idx="3534">
                  <c:v>1.014359483333333</c:v>
                </c:pt>
                <c:pt idx="3535">
                  <c:v>1.014343983333333</c:v>
                </c:pt>
                <c:pt idx="3536">
                  <c:v>1.01427055</c:v>
                </c:pt>
                <c:pt idx="3537">
                  <c:v>1.014228933333333</c:v>
                </c:pt>
                <c:pt idx="3538">
                  <c:v>1.0141997</c:v>
                </c:pt>
                <c:pt idx="3539">
                  <c:v>1.014196125</c:v>
                </c:pt>
                <c:pt idx="3540">
                  <c:v>1.014192391666667</c:v>
                </c:pt>
                <c:pt idx="3541">
                  <c:v>1.014168408333333</c:v>
                </c:pt>
                <c:pt idx="3542">
                  <c:v>1.01412045</c:v>
                </c:pt>
                <c:pt idx="3543">
                  <c:v>1.014086058333333</c:v>
                </c:pt>
                <c:pt idx="3544">
                  <c:v>1.014053341666667</c:v>
                </c:pt>
                <c:pt idx="3545">
                  <c:v>1.013880983333333</c:v>
                </c:pt>
                <c:pt idx="3546">
                  <c:v>1.013831616666667</c:v>
                </c:pt>
                <c:pt idx="3547">
                  <c:v>1.013818891666667</c:v>
                </c:pt>
                <c:pt idx="3548">
                  <c:v>1.0137739</c:v>
                </c:pt>
                <c:pt idx="3549">
                  <c:v>1.013688341666667</c:v>
                </c:pt>
                <c:pt idx="3550">
                  <c:v>1.013687891666667</c:v>
                </c:pt>
                <c:pt idx="3551">
                  <c:v>1.013678125</c:v>
                </c:pt>
                <c:pt idx="3552">
                  <c:v>1.013675116666667</c:v>
                </c:pt>
                <c:pt idx="3553">
                  <c:v>1.01361155</c:v>
                </c:pt>
                <c:pt idx="3554">
                  <c:v>1.0135763</c:v>
                </c:pt>
                <c:pt idx="3555">
                  <c:v>1.013567558333333</c:v>
                </c:pt>
                <c:pt idx="3556">
                  <c:v>1.013567525</c:v>
                </c:pt>
                <c:pt idx="3557">
                  <c:v>1.0135305</c:v>
                </c:pt>
                <c:pt idx="3558">
                  <c:v>1.013524775</c:v>
                </c:pt>
                <c:pt idx="3559">
                  <c:v>1.01351715</c:v>
                </c:pt>
                <c:pt idx="3560">
                  <c:v>1.01351715</c:v>
                </c:pt>
                <c:pt idx="3561">
                  <c:v>1.0134938</c:v>
                </c:pt>
                <c:pt idx="3562">
                  <c:v>1.0134771</c:v>
                </c:pt>
                <c:pt idx="3563">
                  <c:v>1.013468025</c:v>
                </c:pt>
                <c:pt idx="3564">
                  <c:v>1.013450716666667</c:v>
                </c:pt>
                <c:pt idx="3565">
                  <c:v>1.013445966666667</c:v>
                </c:pt>
                <c:pt idx="3566">
                  <c:v>1.013429533333333</c:v>
                </c:pt>
                <c:pt idx="3567">
                  <c:v>1.01342845</c:v>
                </c:pt>
                <c:pt idx="3568">
                  <c:v>1.013420991666667</c:v>
                </c:pt>
                <c:pt idx="3569">
                  <c:v>1.013402675</c:v>
                </c:pt>
                <c:pt idx="3570">
                  <c:v>1.013311641666667</c:v>
                </c:pt>
                <c:pt idx="3571">
                  <c:v>1.013286158333333</c:v>
                </c:pt>
                <c:pt idx="3572">
                  <c:v>1.0132543</c:v>
                </c:pt>
                <c:pt idx="3573">
                  <c:v>1.0132488</c:v>
                </c:pt>
                <c:pt idx="3574">
                  <c:v>1.013225608333333</c:v>
                </c:pt>
                <c:pt idx="3575">
                  <c:v>1.01317715</c:v>
                </c:pt>
                <c:pt idx="3576">
                  <c:v>1.013134133333333</c:v>
                </c:pt>
                <c:pt idx="3577">
                  <c:v>1.013129166666667</c:v>
                </c:pt>
                <c:pt idx="3578">
                  <c:v>1.013053316666667</c:v>
                </c:pt>
                <c:pt idx="3579">
                  <c:v>1.013013725</c:v>
                </c:pt>
                <c:pt idx="3580">
                  <c:v>1.012964158333333</c:v>
                </c:pt>
                <c:pt idx="3581">
                  <c:v>1.012943858333333</c:v>
                </c:pt>
                <c:pt idx="3582">
                  <c:v>1.012933558333333</c:v>
                </c:pt>
                <c:pt idx="3583">
                  <c:v>1.012915025</c:v>
                </c:pt>
                <c:pt idx="3584">
                  <c:v>1.012905866666667</c:v>
                </c:pt>
                <c:pt idx="3585">
                  <c:v>1.012869275</c:v>
                </c:pt>
                <c:pt idx="3586">
                  <c:v>1.012865808333333</c:v>
                </c:pt>
                <c:pt idx="3587">
                  <c:v>1.012842566666667</c:v>
                </c:pt>
                <c:pt idx="3588">
                  <c:v>1.012833433333333</c:v>
                </c:pt>
                <c:pt idx="3589">
                  <c:v>1.0128264</c:v>
                </c:pt>
                <c:pt idx="3590">
                  <c:v>1.012822083333333</c:v>
                </c:pt>
                <c:pt idx="3591">
                  <c:v>1.012812141666667</c:v>
                </c:pt>
                <c:pt idx="3592">
                  <c:v>1.012801991666667</c:v>
                </c:pt>
                <c:pt idx="3593">
                  <c:v>1.0127932</c:v>
                </c:pt>
                <c:pt idx="3594">
                  <c:v>1.012791875</c:v>
                </c:pt>
                <c:pt idx="3595">
                  <c:v>1.012784925</c:v>
                </c:pt>
                <c:pt idx="3596">
                  <c:v>1.012753741666667</c:v>
                </c:pt>
                <c:pt idx="3597">
                  <c:v>1.012748891666667</c:v>
                </c:pt>
                <c:pt idx="3598">
                  <c:v>1.012721908333333</c:v>
                </c:pt>
                <c:pt idx="3599">
                  <c:v>1.012689208333333</c:v>
                </c:pt>
                <c:pt idx="3600">
                  <c:v>1.0126864</c:v>
                </c:pt>
                <c:pt idx="3601">
                  <c:v>1.01264755</c:v>
                </c:pt>
                <c:pt idx="3602">
                  <c:v>1.012585775</c:v>
                </c:pt>
                <c:pt idx="3603">
                  <c:v>1.012558983333333</c:v>
                </c:pt>
                <c:pt idx="3604">
                  <c:v>1.012556291666667</c:v>
                </c:pt>
                <c:pt idx="3605">
                  <c:v>1.012553558333333</c:v>
                </c:pt>
                <c:pt idx="3606">
                  <c:v>1.012543308333333</c:v>
                </c:pt>
                <c:pt idx="3607">
                  <c:v>1.012535641666667</c:v>
                </c:pt>
                <c:pt idx="3608">
                  <c:v>1.012531675</c:v>
                </c:pt>
                <c:pt idx="3609">
                  <c:v>1.012526566666667</c:v>
                </c:pt>
                <c:pt idx="3610">
                  <c:v>1.012476808333333</c:v>
                </c:pt>
                <c:pt idx="3611">
                  <c:v>1.012466425</c:v>
                </c:pt>
                <c:pt idx="3612">
                  <c:v>1.012451416666667</c:v>
                </c:pt>
                <c:pt idx="3613">
                  <c:v>1.012400116666667</c:v>
                </c:pt>
                <c:pt idx="3614">
                  <c:v>1.012377933333333</c:v>
                </c:pt>
                <c:pt idx="3615">
                  <c:v>1.012351325</c:v>
                </c:pt>
                <c:pt idx="3616">
                  <c:v>1.012325966666667</c:v>
                </c:pt>
                <c:pt idx="3617">
                  <c:v>1.012299908333333</c:v>
                </c:pt>
                <c:pt idx="3618">
                  <c:v>1.01228425</c:v>
                </c:pt>
                <c:pt idx="3619">
                  <c:v>1.012274633333333</c:v>
                </c:pt>
                <c:pt idx="3620">
                  <c:v>1.012263766666667</c:v>
                </c:pt>
                <c:pt idx="3621">
                  <c:v>1.012182008333333</c:v>
                </c:pt>
                <c:pt idx="3622">
                  <c:v>1.012169908333333</c:v>
                </c:pt>
                <c:pt idx="3623">
                  <c:v>1.012138058333333</c:v>
                </c:pt>
                <c:pt idx="3624">
                  <c:v>1.012131116666667</c:v>
                </c:pt>
                <c:pt idx="3625">
                  <c:v>1.012113616666667</c:v>
                </c:pt>
                <c:pt idx="3626">
                  <c:v>1.01208155</c:v>
                </c:pt>
                <c:pt idx="3627">
                  <c:v>1.012059158333333</c:v>
                </c:pt>
                <c:pt idx="3628">
                  <c:v>1.012034783333333</c:v>
                </c:pt>
                <c:pt idx="3629">
                  <c:v>1.012030958333333</c:v>
                </c:pt>
                <c:pt idx="3630">
                  <c:v>1.012027475</c:v>
                </c:pt>
                <c:pt idx="3631">
                  <c:v>1.012015325</c:v>
                </c:pt>
                <c:pt idx="3632">
                  <c:v>1.01200715</c:v>
                </c:pt>
                <c:pt idx="3633">
                  <c:v>1.011978683333333</c:v>
                </c:pt>
                <c:pt idx="3634">
                  <c:v>1.0119557</c:v>
                </c:pt>
                <c:pt idx="3635">
                  <c:v>1.0119504</c:v>
                </c:pt>
                <c:pt idx="3636">
                  <c:v>1.011944925</c:v>
                </c:pt>
                <c:pt idx="3637">
                  <c:v>1.01194455</c:v>
                </c:pt>
                <c:pt idx="3638">
                  <c:v>1.011943466666667</c:v>
                </c:pt>
                <c:pt idx="3639">
                  <c:v>1.011942908333333</c:v>
                </c:pt>
                <c:pt idx="3640">
                  <c:v>1.011933275</c:v>
                </c:pt>
                <c:pt idx="3641">
                  <c:v>1.011930208333333</c:v>
                </c:pt>
                <c:pt idx="3642">
                  <c:v>1.011928841666667</c:v>
                </c:pt>
                <c:pt idx="3643">
                  <c:v>1.01192675</c:v>
                </c:pt>
                <c:pt idx="3644">
                  <c:v>1.0119126</c:v>
                </c:pt>
                <c:pt idx="3645">
                  <c:v>1.011899133333333</c:v>
                </c:pt>
                <c:pt idx="3646">
                  <c:v>1.0118947</c:v>
                </c:pt>
                <c:pt idx="3647">
                  <c:v>1.01188485</c:v>
                </c:pt>
                <c:pt idx="3648">
                  <c:v>1.01186915</c:v>
                </c:pt>
                <c:pt idx="3649">
                  <c:v>1.011850258333333</c:v>
                </c:pt>
                <c:pt idx="3650">
                  <c:v>1.011794675</c:v>
                </c:pt>
                <c:pt idx="3651">
                  <c:v>1.011787308333333</c:v>
                </c:pt>
                <c:pt idx="3652">
                  <c:v>1.011782066666667</c:v>
                </c:pt>
                <c:pt idx="3653">
                  <c:v>1.011764983333333</c:v>
                </c:pt>
                <c:pt idx="3654">
                  <c:v>1.011751425</c:v>
                </c:pt>
                <c:pt idx="3655">
                  <c:v>1.011705666666667</c:v>
                </c:pt>
                <c:pt idx="3656">
                  <c:v>1.011702083333333</c:v>
                </c:pt>
                <c:pt idx="3657">
                  <c:v>1.01170175</c:v>
                </c:pt>
                <c:pt idx="3658">
                  <c:v>1.0116947</c:v>
                </c:pt>
                <c:pt idx="3659">
                  <c:v>1.011665741666667</c:v>
                </c:pt>
                <c:pt idx="3660">
                  <c:v>1.011618575</c:v>
                </c:pt>
                <c:pt idx="3661">
                  <c:v>1.011609991666667</c:v>
                </c:pt>
                <c:pt idx="3662">
                  <c:v>1.011608908333333</c:v>
                </c:pt>
                <c:pt idx="3663">
                  <c:v>1.011606058333333</c:v>
                </c:pt>
                <c:pt idx="3664">
                  <c:v>1.01158765</c:v>
                </c:pt>
                <c:pt idx="3665">
                  <c:v>1.011587275</c:v>
                </c:pt>
                <c:pt idx="3666">
                  <c:v>1.01158625</c:v>
                </c:pt>
                <c:pt idx="3667">
                  <c:v>1.011584558333333</c:v>
                </c:pt>
                <c:pt idx="3668">
                  <c:v>1.011583091666667</c:v>
                </c:pt>
                <c:pt idx="3669">
                  <c:v>1.011536325</c:v>
                </c:pt>
                <c:pt idx="3670">
                  <c:v>1.011524666666667</c:v>
                </c:pt>
                <c:pt idx="3671">
                  <c:v>1.011523166666667</c:v>
                </c:pt>
                <c:pt idx="3672">
                  <c:v>1.011519758333333</c:v>
                </c:pt>
                <c:pt idx="3673">
                  <c:v>1.011515908333333</c:v>
                </c:pt>
                <c:pt idx="3674">
                  <c:v>1.011509433333333</c:v>
                </c:pt>
                <c:pt idx="3675">
                  <c:v>1.011499458333333</c:v>
                </c:pt>
                <c:pt idx="3676">
                  <c:v>1.011477875</c:v>
                </c:pt>
                <c:pt idx="3677">
                  <c:v>1.011475833333333</c:v>
                </c:pt>
                <c:pt idx="3678">
                  <c:v>1.011452983333333</c:v>
                </c:pt>
                <c:pt idx="3679">
                  <c:v>1.011448883333333</c:v>
                </c:pt>
                <c:pt idx="3680">
                  <c:v>1.011431191666667</c:v>
                </c:pt>
                <c:pt idx="3681">
                  <c:v>1.011428383333333</c:v>
                </c:pt>
                <c:pt idx="3682">
                  <c:v>1.01139475</c:v>
                </c:pt>
                <c:pt idx="3683">
                  <c:v>1.011392525</c:v>
                </c:pt>
                <c:pt idx="3684">
                  <c:v>1.011390658333333</c:v>
                </c:pt>
                <c:pt idx="3685">
                  <c:v>1.011390125</c:v>
                </c:pt>
                <c:pt idx="3686">
                  <c:v>1.011367733333333</c:v>
                </c:pt>
                <c:pt idx="3687">
                  <c:v>1.01136065</c:v>
                </c:pt>
                <c:pt idx="3688">
                  <c:v>1.011356691666667</c:v>
                </c:pt>
                <c:pt idx="3689">
                  <c:v>1.011338908333333</c:v>
                </c:pt>
                <c:pt idx="3690">
                  <c:v>1.011337441666667</c:v>
                </c:pt>
                <c:pt idx="3691">
                  <c:v>1.011325808333333</c:v>
                </c:pt>
                <c:pt idx="3692">
                  <c:v>1.011314925</c:v>
                </c:pt>
                <c:pt idx="3693">
                  <c:v>1.011304575</c:v>
                </c:pt>
                <c:pt idx="3694">
                  <c:v>1.011300633333333</c:v>
                </c:pt>
                <c:pt idx="3695">
                  <c:v>1.011287908333333</c:v>
                </c:pt>
                <c:pt idx="3696">
                  <c:v>1.011266741666667</c:v>
                </c:pt>
                <c:pt idx="3697">
                  <c:v>1.011242708333333</c:v>
                </c:pt>
                <c:pt idx="3698">
                  <c:v>1.011239825</c:v>
                </c:pt>
                <c:pt idx="3699">
                  <c:v>1.01123165</c:v>
                </c:pt>
                <c:pt idx="3700">
                  <c:v>1.011218716666667</c:v>
                </c:pt>
                <c:pt idx="3701">
                  <c:v>1.01121235</c:v>
                </c:pt>
                <c:pt idx="3702">
                  <c:v>1.011202991666667</c:v>
                </c:pt>
                <c:pt idx="3703">
                  <c:v>1.011188666666667</c:v>
                </c:pt>
                <c:pt idx="3704">
                  <c:v>1.011182675</c:v>
                </c:pt>
                <c:pt idx="3705">
                  <c:v>1.011165475</c:v>
                </c:pt>
                <c:pt idx="3706">
                  <c:v>1.0111576</c:v>
                </c:pt>
                <c:pt idx="3707">
                  <c:v>1.01109075</c:v>
                </c:pt>
                <c:pt idx="3708">
                  <c:v>1.011067491666667</c:v>
                </c:pt>
                <c:pt idx="3709">
                  <c:v>1.011045775</c:v>
                </c:pt>
                <c:pt idx="3710">
                  <c:v>1.011040008333333</c:v>
                </c:pt>
                <c:pt idx="3711">
                  <c:v>1.010971641666667</c:v>
                </c:pt>
                <c:pt idx="3712">
                  <c:v>1.010951525</c:v>
                </c:pt>
                <c:pt idx="3713">
                  <c:v>1.010928858333333</c:v>
                </c:pt>
                <c:pt idx="3714">
                  <c:v>1.0109245</c:v>
                </c:pt>
                <c:pt idx="3715">
                  <c:v>1.010911666666667</c:v>
                </c:pt>
                <c:pt idx="3716">
                  <c:v>1.01087525</c:v>
                </c:pt>
                <c:pt idx="3717">
                  <c:v>1.01086645</c:v>
                </c:pt>
                <c:pt idx="3718">
                  <c:v>1.010865516666667</c:v>
                </c:pt>
                <c:pt idx="3719">
                  <c:v>1.010858866666667</c:v>
                </c:pt>
                <c:pt idx="3720">
                  <c:v>1.010788158333333</c:v>
                </c:pt>
                <c:pt idx="3721">
                  <c:v>1.010762333333333</c:v>
                </c:pt>
                <c:pt idx="3722">
                  <c:v>1.010745516666667</c:v>
                </c:pt>
                <c:pt idx="3723">
                  <c:v>1.010726358333333</c:v>
                </c:pt>
                <c:pt idx="3724">
                  <c:v>1.010725275</c:v>
                </c:pt>
                <c:pt idx="3725">
                  <c:v>1.010679066666667</c:v>
                </c:pt>
                <c:pt idx="3726">
                  <c:v>1.010664783333333</c:v>
                </c:pt>
                <c:pt idx="3727">
                  <c:v>1.010633041666667</c:v>
                </c:pt>
                <c:pt idx="3728">
                  <c:v>1.010632791666667</c:v>
                </c:pt>
                <c:pt idx="3729">
                  <c:v>1.010632758333333</c:v>
                </c:pt>
                <c:pt idx="3730">
                  <c:v>1.01063165</c:v>
                </c:pt>
                <c:pt idx="3731">
                  <c:v>1.010593416666667</c:v>
                </c:pt>
                <c:pt idx="3732">
                  <c:v>1.01057115</c:v>
                </c:pt>
                <c:pt idx="3733">
                  <c:v>1.010556575</c:v>
                </c:pt>
                <c:pt idx="3734">
                  <c:v>1.01054775</c:v>
                </c:pt>
                <c:pt idx="3735">
                  <c:v>1.010500008333333</c:v>
                </c:pt>
                <c:pt idx="3736">
                  <c:v>1.010479258333333</c:v>
                </c:pt>
                <c:pt idx="3737">
                  <c:v>1.010419516666667</c:v>
                </c:pt>
                <c:pt idx="3738">
                  <c:v>1.0104188</c:v>
                </c:pt>
                <c:pt idx="3739">
                  <c:v>1.010403583333333</c:v>
                </c:pt>
                <c:pt idx="3740">
                  <c:v>1.0103992</c:v>
                </c:pt>
                <c:pt idx="3741">
                  <c:v>1.010380558333333</c:v>
                </c:pt>
                <c:pt idx="3742">
                  <c:v>1.010363275</c:v>
                </c:pt>
                <c:pt idx="3743">
                  <c:v>1.010358275</c:v>
                </c:pt>
                <c:pt idx="3744">
                  <c:v>1.010337425</c:v>
                </c:pt>
                <c:pt idx="3745">
                  <c:v>1.0102968</c:v>
                </c:pt>
                <c:pt idx="3746">
                  <c:v>1.0102612</c:v>
                </c:pt>
                <c:pt idx="3747">
                  <c:v>1.01025535</c:v>
                </c:pt>
                <c:pt idx="3748">
                  <c:v>1.010185375</c:v>
                </c:pt>
                <c:pt idx="3749">
                  <c:v>1.010164458333333</c:v>
                </c:pt>
                <c:pt idx="3750">
                  <c:v>1.010154033333333</c:v>
                </c:pt>
                <c:pt idx="3751">
                  <c:v>1.010153283333333</c:v>
                </c:pt>
                <c:pt idx="3752">
                  <c:v>1.010147266666667</c:v>
                </c:pt>
                <c:pt idx="3753">
                  <c:v>1.010143558333333</c:v>
                </c:pt>
                <c:pt idx="3754">
                  <c:v>1.010138941666667</c:v>
                </c:pt>
                <c:pt idx="3755">
                  <c:v>1.010119983333333</c:v>
                </c:pt>
                <c:pt idx="3756">
                  <c:v>1.0101072</c:v>
                </c:pt>
                <c:pt idx="3757">
                  <c:v>1.010104716666667</c:v>
                </c:pt>
                <c:pt idx="3758">
                  <c:v>1.010068425</c:v>
                </c:pt>
                <c:pt idx="3759">
                  <c:v>1.010058058333333</c:v>
                </c:pt>
                <c:pt idx="3760">
                  <c:v>1.010027883333333</c:v>
                </c:pt>
                <c:pt idx="3761">
                  <c:v>1.010020891666667</c:v>
                </c:pt>
                <c:pt idx="3762">
                  <c:v>1.010018458333333</c:v>
                </c:pt>
                <c:pt idx="3763">
                  <c:v>1.01001565</c:v>
                </c:pt>
                <c:pt idx="3764">
                  <c:v>1.010010266666667</c:v>
                </c:pt>
                <c:pt idx="3765">
                  <c:v>1.009976916666667</c:v>
                </c:pt>
                <c:pt idx="3766">
                  <c:v>1.009954725</c:v>
                </c:pt>
                <c:pt idx="3767">
                  <c:v>1.009933516666667</c:v>
                </c:pt>
                <c:pt idx="3768">
                  <c:v>1.00992095</c:v>
                </c:pt>
                <c:pt idx="3769">
                  <c:v>1.00991825</c:v>
                </c:pt>
                <c:pt idx="3770">
                  <c:v>1.009916708333333</c:v>
                </c:pt>
                <c:pt idx="3771">
                  <c:v>1.00989435</c:v>
                </c:pt>
                <c:pt idx="3772">
                  <c:v>1.009889025</c:v>
                </c:pt>
                <c:pt idx="3773">
                  <c:v>1.00987855</c:v>
                </c:pt>
                <c:pt idx="3774">
                  <c:v>1.009826225</c:v>
                </c:pt>
                <c:pt idx="3775">
                  <c:v>1.009824083333333</c:v>
                </c:pt>
                <c:pt idx="3776">
                  <c:v>1.009818141666667</c:v>
                </c:pt>
                <c:pt idx="3777">
                  <c:v>1.009800016666667</c:v>
                </c:pt>
                <c:pt idx="3778">
                  <c:v>1.009789233333333</c:v>
                </c:pt>
                <c:pt idx="3779">
                  <c:v>1.009772208333333</c:v>
                </c:pt>
                <c:pt idx="3780">
                  <c:v>1.009763358333333</c:v>
                </c:pt>
                <c:pt idx="3781">
                  <c:v>1.009745266666667</c:v>
                </c:pt>
                <c:pt idx="3782">
                  <c:v>1.009709383333333</c:v>
                </c:pt>
                <c:pt idx="3783">
                  <c:v>1.009668266666667</c:v>
                </c:pt>
                <c:pt idx="3784">
                  <c:v>1.0095778</c:v>
                </c:pt>
                <c:pt idx="3785">
                  <c:v>1.009564475</c:v>
                </c:pt>
                <c:pt idx="3786">
                  <c:v>1.0095596</c:v>
                </c:pt>
                <c:pt idx="3787">
                  <c:v>1.009514391666667</c:v>
                </c:pt>
                <c:pt idx="3788">
                  <c:v>1.009498783333333</c:v>
                </c:pt>
                <c:pt idx="3789">
                  <c:v>1.009482583333333</c:v>
                </c:pt>
                <c:pt idx="3790">
                  <c:v>1.00947985</c:v>
                </c:pt>
                <c:pt idx="3791">
                  <c:v>1.009463133333333</c:v>
                </c:pt>
                <c:pt idx="3792">
                  <c:v>1.009454916666667</c:v>
                </c:pt>
                <c:pt idx="3793">
                  <c:v>1.009441241666667</c:v>
                </c:pt>
                <c:pt idx="3794">
                  <c:v>1.009412558333333</c:v>
                </c:pt>
                <c:pt idx="3795">
                  <c:v>1.009377766666667</c:v>
                </c:pt>
                <c:pt idx="3796">
                  <c:v>1.009263516666667</c:v>
                </c:pt>
                <c:pt idx="3797">
                  <c:v>1.009216775</c:v>
                </c:pt>
                <c:pt idx="3798">
                  <c:v>1.009210433333333</c:v>
                </c:pt>
                <c:pt idx="3799">
                  <c:v>1.009204466666667</c:v>
                </c:pt>
                <c:pt idx="3800">
                  <c:v>1.009167625</c:v>
                </c:pt>
                <c:pt idx="3801">
                  <c:v>1.009159033333333</c:v>
                </c:pt>
                <c:pt idx="3802">
                  <c:v>1.009145691666667</c:v>
                </c:pt>
                <c:pt idx="3803">
                  <c:v>1.009059516666667</c:v>
                </c:pt>
                <c:pt idx="3804">
                  <c:v>1.008980275</c:v>
                </c:pt>
                <c:pt idx="3805">
                  <c:v>1.00896105</c:v>
                </c:pt>
                <c:pt idx="3806">
                  <c:v>1.008954525</c:v>
                </c:pt>
                <c:pt idx="3807">
                  <c:v>1.00894225</c:v>
                </c:pt>
                <c:pt idx="3808">
                  <c:v>1.008918583333333</c:v>
                </c:pt>
                <c:pt idx="3809">
                  <c:v>1.008895275</c:v>
                </c:pt>
                <c:pt idx="3810">
                  <c:v>1.008892416666667</c:v>
                </c:pt>
                <c:pt idx="3811">
                  <c:v>1.0088802</c:v>
                </c:pt>
                <c:pt idx="3812">
                  <c:v>1.008872025</c:v>
                </c:pt>
                <c:pt idx="3813">
                  <c:v>1.008870483333333</c:v>
                </c:pt>
                <c:pt idx="3814">
                  <c:v>1.008807591666667</c:v>
                </c:pt>
                <c:pt idx="3815">
                  <c:v>1.008807325</c:v>
                </c:pt>
                <c:pt idx="3816">
                  <c:v>1.008798591666667</c:v>
                </c:pt>
                <c:pt idx="3817">
                  <c:v>1.008797891666667</c:v>
                </c:pt>
                <c:pt idx="3818">
                  <c:v>1.008793475</c:v>
                </c:pt>
                <c:pt idx="3819">
                  <c:v>1.008780375</c:v>
                </c:pt>
                <c:pt idx="3820">
                  <c:v>1.008720533333333</c:v>
                </c:pt>
                <c:pt idx="3821">
                  <c:v>1.0086764</c:v>
                </c:pt>
                <c:pt idx="3822">
                  <c:v>1.008646025</c:v>
                </c:pt>
                <c:pt idx="3823">
                  <c:v>1.008611125</c:v>
                </c:pt>
                <c:pt idx="3824">
                  <c:v>1.008603833333333</c:v>
                </c:pt>
                <c:pt idx="3825">
                  <c:v>1.00858195</c:v>
                </c:pt>
                <c:pt idx="3826">
                  <c:v>1.008522291666667</c:v>
                </c:pt>
                <c:pt idx="3827">
                  <c:v>1.00852125</c:v>
                </c:pt>
                <c:pt idx="3828">
                  <c:v>1.008515108333333</c:v>
                </c:pt>
                <c:pt idx="3829">
                  <c:v>1.008506925</c:v>
                </c:pt>
                <c:pt idx="3830">
                  <c:v>1.008474033333333</c:v>
                </c:pt>
                <c:pt idx="3831">
                  <c:v>1.008473225</c:v>
                </c:pt>
                <c:pt idx="3832">
                  <c:v>1.0084462</c:v>
                </c:pt>
                <c:pt idx="3833">
                  <c:v>1.008425633333333</c:v>
                </c:pt>
                <c:pt idx="3834">
                  <c:v>1.008412975</c:v>
                </c:pt>
                <c:pt idx="3835">
                  <c:v>1.008389666666667</c:v>
                </c:pt>
                <c:pt idx="3836">
                  <c:v>1.008387266666667</c:v>
                </c:pt>
                <c:pt idx="3837">
                  <c:v>1.008368183333333</c:v>
                </c:pt>
                <c:pt idx="3838">
                  <c:v>1.00836275</c:v>
                </c:pt>
                <c:pt idx="3839">
                  <c:v>1.008359983333333</c:v>
                </c:pt>
                <c:pt idx="3840">
                  <c:v>1.008353575</c:v>
                </c:pt>
                <c:pt idx="3841">
                  <c:v>1.0083341</c:v>
                </c:pt>
                <c:pt idx="3842">
                  <c:v>1.008321808333333</c:v>
                </c:pt>
                <c:pt idx="3843">
                  <c:v>1.008313475</c:v>
                </c:pt>
                <c:pt idx="3844">
                  <c:v>1.008310091666667</c:v>
                </c:pt>
                <c:pt idx="3845">
                  <c:v>1.008304375</c:v>
                </c:pt>
                <c:pt idx="3846">
                  <c:v>1.00827055</c:v>
                </c:pt>
                <c:pt idx="3847">
                  <c:v>1.008263508333333</c:v>
                </c:pt>
                <c:pt idx="3848">
                  <c:v>1.008254908333333</c:v>
                </c:pt>
                <c:pt idx="3849">
                  <c:v>1.008221541666667</c:v>
                </c:pt>
                <c:pt idx="3850">
                  <c:v>1.008196633333333</c:v>
                </c:pt>
                <c:pt idx="3851">
                  <c:v>1.008190741666667</c:v>
                </c:pt>
                <c:pt idx="3852">
                  <c:v>1.008188508333333</c:v>
                </c:pt>
                <c:pt idx="3853">
                  <c:v>1.008175641666667</c:v>
                </c:pt>
                <c:pt idx="3854">
                  <c:v>1.008153391666667</c:v>
                </c:pt>
                <c:pt idx="3855">
                  <c:v>1.008122691666667</c:v>
                </c:pt>
                <c:pt idx="3856">
                  <c:v>1.008091033333333</c:v>
                </c:pt>
                <c:pt idx="3857">
                  <c:v>1.008073558333333</c:v>
                </c:pt>
                <c:pt idx="3858">
                  <c:v>1.008072333333333</c:v>
                </c:pt>
                <c:pt idx="3859">
                  <c:v>1.008050958333333</c:v>
                </c:pt>
                <c:pt idx="3860">
                  <c:v>1.008030525</c:v>
                </c:pt>
                <c:pt idx="3861">
                  <c:v>1.008010741666667</c:v>
                </c:pt>
                <c:pt idx="3862">
                  <c:v>1.007998025</c:v>
                </c:pt>
                <c:pt idx="3863">
                  <c:v>1.007988741666667</c:v>
                </c:pt>
                <c:pt idx="3864">
                  <c:v>1.007920233333333</c:v>
                </c:pt>
                <c:pt idx="3865">
                  <c:v>1.0078975</c:v>
                </c:pt>
                <c:pt idx="3866">
                  <c:v>1.007871775</c:v>
                </c:pt>
                <c:pt idx="3867">
                  <c:v>1.00787085</c:v>
                </c:pt>
                <c:pt idx="3868">
                  <c:v>1.007810708333333</c:v>
                </c:pt>
                <c:pt idx="3869">
                  <c:v>1.007794366666667</c:v>
                </c:pt>
                <c:pt idx="3870">
                  <c:v>1.007762866666667</c:v>
                </c:pt>
                <c:pt idx="3871">
                  <c:v>1.0077347</c:v>
                </c:pt>
                <c:pt idx="3872">
                  <c:v>1.007681416666667</c:v>
                </c:pt>
                <c:pt idx="3873">
                  <c:v>1.007633283333333</c:v>
                </c:pt>
                <c:pt idx="3874">
                  <c:v>1.007623325</c:v>
                </c:pt>
                <c:pt idx="3875">
                  <c:v>1.007620741666667</c:v>
                </c:pt>
                <c:pt idx="3876">
                  <c:v>1.007596225</c:v>
                </c:pt>
                <c:pt idx="3877">
                  <c:v>1.0075868</c:v>
                </c:pt>
                <c:pt idx="3878">
                  <c:v>1.0075591</c:v>
                </c:pt>
                <c:pt idx="3879">
                  <c:v>1.007529766666667</c:v>
                </c:pt>
                <c:pt idx="3880">
                  <c:v>1.007493383333333</c:v>
                </c:pt>
                <c:pt idx="3881">
                  <c:v>1.007492233333333</c:v>
                </c:pt>
                <c:pt idx="3882">
                  <c:v>1.00743885</c:v>
                </c:pt>
                <c:pt idx="3883">
                  <c:v>1.007346966666667</c:v>
                </c:pt>
                <c:pt idx="3884">
                  <c:v>1.007322975</c:v>
                </c:pt>
                <c:pt idx="3885">
                  <c:v>1.007312733333333</c:v>
                </c:pt>
                <c:pt idx="3886">
                  <c:v>1.007311841666667</c:v>
                </c:pt>
                <c:pt idx="3887">
                  <c:v>1.007279116666667</c:v>
                </c:pt>
                <c:pt idx="3888">
                  <c:v>1.007265908333333</c:v>
                </c:pt>
                <c:pt idx="3889">
                  <c:v>1.007263825</c:v>
                </c:pt>
                <c:pt idx="3890">
                  <c:v>1.00721575</c:v>
                </c:pt>
                <c:pt idx="3891">
                  <c:v>1.007146725</c:v>
                </c:pt>
                <c:pt idx="3892">
                  <c:v>1.007089641666667</c:v>
                </c:pt>
                <c:pt idx="3893">
                  <c:v>1.007079791666667</c:v>
                </c:pt>
                <c:pt idx="3894">
                  <c:v>1.007024858333333</c:v>
                </c:pt>
                <c:pt idx="3895">
                  <c:v>1.007023</c:v>
                </c:pt>
                <c:pt idx="3896">
                  <c:v>1.006932775</c:v>
                </c:pt>
                <c:pt idx="3897">
                  <c:v>1.006926283333333</c:v>
                </c:pt>
                <c:pt idx="3898">
                  <c:v>1.006893775</c:v>
                </c:pt>
                <c:pt idx="3899">
                  <c:v>1.00684395</c:v>
                </c:pt>
                <c:pt idx="3900">
                  <c:v>1.006832408333333</c:v>
                </c:pt>
                <c:pt idx="3901">
                  <c:v>1.006753708333333</c:v>
                </c:pt>
                <c:pt idx="3902">
                  <c:v>1.006739533333333</c:v>
                </c:pt>
                <c:pt idx="3903">
                  <c:v>1.006736225</c:v>
                </c:pt>
                <c:pt idx="3904">
                  <c:v>1.006733091666667</c:v>
                </c:pt>
                <c:pt idx="3905">
                  <c:v>1.006723133333333</c:v>
                </c:pt>
                <c:pt idx="3906">
                  <c:v>1.006703541666667</c:v>
                </c:pt>
                <c:pt idx="3907">
                  <c:v>1.006691816666667</c:v>
                </c:pt>
                <c:pt idx="3908">
                  <c:v>1.006691766666667</c:v>
                </c:pt>
                <c:pt idx="3909">
                  <c:v>1.006689775</c:v>
                </c:pt>
                <c:pt idx="3910">
                  <c:v>1.006678283333333</c:v>
                </c:pt>
                <c:pt idx="3911">
                  <c:v>1.006673708333333</c:v>
                </c:pt>
                <c:pt idx="3912">
                  <c:v>1.006667333333333</c:v>
                </c:pt>
                <c:pt idx="3913">
                  <c:v>1.006664541666667</c:v>
                </c:pt>
                <c:pt idx="3914">
                  <c:v>1.006664466666667</c:v>
                </c:pt>
                <c:pt idx="3915">
                  <c:v>1.006655883333333</c:v>
                </c:pt>
                <c:pt idx="3916">
                  <c:v>1.006641091666667</c:v>
                </c:pt>
                <c:pt idx="3917">
                  <c:v>1.006630033333333</c:v>
                </c:pt>
                <c:pt idx="3918">
                  <c:v>1.006623616666667</c:v>
                </c:pt>
                <c:pt idx="3919">
                  <c:v>1.006613858333333</c:v>
                </c:pt>
                <c:pt idx="3920">
                  <c:v>1.006590991666667</c:v>
                </c:pt>
                <c:pt idx="3921">
                  <c:v>1.006572108333333</c:v>
                </c:pt>
                <c:pt idx="3922">
                  <c:v>1.006549208333333</c:v>
                </c:pt>
                <c:pt idx="3923">
                  <c:v>1.006503375</c:v>
                </c:pt>
                <c:pt idx="3924">
                  <c:v>1.006499433333333</c:v>
                </c:pt>
                <c:pt idx="3925">
                  <c:v>1.006484233333333</c:v>
                </c:pt>
                <c:pt idx="3926">
                  <c:v>1.006481983333333</c:v>
                </c:pt>
                <c:pt idx="3927">
                  <c:v>1.006463783333333</c:v>
                </c:pt>
                <c:pt idx="3928">
                  <c:v>1.006448116666667</c:v>
                </c:pt>
                <c:pt idx="3929">
                  <c:v>1.00641825</c:v>
                </c:pt>
                <c:pt idx="3930">
                  <c:v>1.006391175</c:v>
                </c:pt>
                <c:pt idx="3931">
                  <c:v>1.006381566666667</c:v>
                </c:pt>
                <c:pt idx="3932">
                  <c:v>1.006372</c:v>
                </c:pt>
                <c:pt idx="3933">
                  <c:v>1.006347091666667</c:v>
                </c:pt>
                <c:pt idx="3934">
                  <c:v>1.006345</c:v>
                </c:pt>
                <c:pt idx="3935">
                  <c:v>1.0063255</c:v>
                </c:pt>
                <c:pt idx="3936">
                  <c:v>1.006318441666667</c:v>
                </c:pt>
                <c:pt idx="3937">
                  <c:v>1.0063014</c:v>
                </c:pt>
                <c:pt idx="3938">
                  <c:v>1.006287041666667</c:v>
                </c:pt>
                <c:pt idx="3939">
                  <c:v>1.006280366666667</c:v>
                </c:pt>
                <c:pt idx="3940">
                  <c:v>1.006279216666667</c:v>
                </c:pt>
                <c:pt idx="3941">
                  <c:v>1.00627425</c:v>
                </c:pt>
                <c:pt idx="3942">
                  <c:v>1.006244316666667</c:v>
                </c:pt>
                <c:pt idx="3943">
                  <c:v>1.006225925</c:v>
                </c:pt>
                <c:pt idx="3944">
                  <c:v>1.0062197</c:v>
                </c:pt>
                <c:pt idx="3945">
                  <c:v>1.00621745</c:v>
                </c:pt>
                <c:pt idx="3946">
                  <c:v>1.006201208333333</c:v>
                </c:pt>
                <c:pt idx="3947">
                  <c:v>1.00617725</c:v>
                </c:pt>
                <c:pt idx="3948">
                  <c:v>1.006173158333333</c:v>
                </c:pt>
                <c:pt idx="3949">
                  <c:v>1.006153558333333</c:v>
                </c:pt>
                <c:pt idx="3950">
                  <c:v>1.006143841666667</c:v>
                </c:pt>
                <c:pt idx="3951">
                  <c:v>1.006119275</c:v>
                </c:pt>
                <c:pt idx="3952">
                  <c:v>1.006118508333333</c:v>
                </c:pt>
                <c:pt idx="3953">
                  <c:v>1.006108041666667</c:v>
                </c:pt>
                <c:pt idx="3954">
                  <c:v>1.006100341666667</c:v>
                </c:pt>
                <c:pt idx="3955">
                  <c:v>1.006074316666667</c:v>
                </c:pt>
                <c:pt idx="3956">
                  <c:v>1.006061625</c:v>
                </c:pt>
                <c:pt idx="3957">
                  <c:v>1.006034291666667</c:v>
                </c:pt>
                <c:pt idx="3958">
                  <c:v>1.005990475</c:v>
                </c:pt>
                <c:pt idx="3959">
                  <c:v>1.005978533333333</c:v>
                </c:pt>
                <c:pt idx="3960">
                  <c:v>1.005970191666667</c:v>
                </c:pt>
                <c:pt idx="3961">
                  <c:v>1.005940375</c:v>
                </c:pt>
                <c:pt idx="3962">
                  <c:v>1.005923075</c:v>
                </c:pt>
                <c:pt idx="3963">
                  <c:v>1.005915216666667</c:v>
                </c:pt>
                <c:pt idx="3964">
                  <c:v>1.0059134</c:v>
                </c:pt>
                <c:pt idx="3965">
                  <c:v>1.005911741666667</c:v>
                </c:pt>
                <c:pt idx="3966">
                  <c:v>1.005903783333333</c:v>
                </c:pt>
                <c:pt idx="3967">
                  <c:v>1.005848891666667</c:v>
                </c:pt>
                <c:pt idx="3968">
                  <c:v>1.005840741666667</c:v>
                </c:pt>
                <c:pt idx="3969">
                  <c:v>1.005823116666667</c:v>
                </c:pt>
                <c:pt idx="3970">
                  <c:v>1.00579065</c:v>
                </c:pt>
                <c:pt idx="3971">
                  <c:v>1.005772666666667</c:v>
                </c:pt>
                <c:pt idx="3972">
                  <c:v>1.005718658333333</c:v>
                </c:pt>
                <c:pt idx="3973">
                  <c:v>1.005713808333333</c:v>
                </c:pt>
                <c:pt idx="3974">
                  <c:v>1.005688058333333</c:v>
                </c:pt>
                <c:pt idx="3975">
                  <c:v>1.005661258333333</c:v>
                </c:pt>
                <c:pt idx="3976">
                  <c:v>1.0056534</c:v>
                </c:pt>
                <c:pt idx="3977">
                  <c:v>1.005609208333333</c:v>
                </c:pt>
                <c:pt idx="3978">
                  <c:v>1.005603766666667</c:v>
                </c:pt>
                <c:pt idx="3979">
                  <c:v>1.00559935</c:v>
                </c:pt>
                <c:pt idx="3980">
                  <c:v>1.005522991666667</c:v>
                </c:pt>
                <c:pt idx="3981">
                  <c:v>1.005478175</c:v>
                </c:pt>
                <c:pt idx="3982">
                  <c:v>1.005462433333333</c:v>
                </c:pt>
                <c:pt idx="3983">
                  <c:v>1.00544665</c:v>
                </c:pt>
                <c:pt idx="3984">
                  <c:v>1.0054015</c:v>
                </c:pt>
                <c:pt idx="3985">
                  <c:v>1.005385491666667</c:v>
                </c:pt>
                <c:pt idx="3986">
                  <c:v>1.0053811</c:v>
                </c:pt>
                <c:pt idx="3987">
                  <c:v>1.005341616666667</c:v>
                </c:pt>
                <c:pt idx="3988">
                  <c:v>1.005322083333333</c:v>
                </c:pt>
                <c:pt idx="3989">
                  <c:v>1.005319516666667</c:v>
                </c:pt>
                <c:pt idx="3990">
                  <c:v>1.005277191666667</c:v>
                </c:pt>
                <c:pt idx="3991">
                  <c:v>1.005233258333333</c:v>
                </c:pt>
                <c:pt idx="3992">
                  <c:v>1.005187975</c:v>
                </c:pt>
                <c:pt idx="3993">
                  <c:v>1.005134041666667</c:v>
                </c:pt>
                <c:pt idx="3994">
                  <c:v>1.005100466666667</c:v>
                </c:pt>
                <c:pt idx="3995">
                  <c:v>1.005099283333333</c:v>
                </c:pt>
                <c:pt idx="3996">
                  <c:v>1.005049833333333</c:v>
                </c:pt>
                <c:pt idx="3997">
                  <c:v>1.005042883333333</c:v>
                </c:pt>
                <c:pt idx="3998">
                  <c:v>1.00499</c:v>
                </c:pt>
                <c:pt idx="3999">
                  <c:v>1.0049703</c:v>
                </c:pt>
                <c:pt idx="4000">
                  <c:v>1.004968033333333</c:v>
                </c:pt>
                <c:pt idx="4001">
                  <c:v>1.004963458333333</c:v>
                </c:pt>
                <c:pt idx="4002">
                  <c:v>1.004955916666667</c:v>
                </c:pt>
                <c:pt idx="4003">
                  <c:v>1.004936883333333</c:v>
                </c:pt>
                <c:pt idx="4004">
                  <c:v>1.004932308333333</c:v>
                </c:pt>
                <c:pt idx="4005">
                  <c:v>1.004930891666667</c:v>
                </c:pt>
                <c:pt idx="4006">
                  <c:v>1.004899308333333</c:v>
                </c:pt>
                <c:pt idx="4007">
                  <c:v>1.004880333333333</c:v>
                </c:pt>
                <c:pt idx="4008">
                  <c:v>1.004878483333333</c:v>
                </c:pt>
                <c:pt idx="4009">
                  <c:v>1.004870658333333</c:v>
                </c:pt>
                <c:pt idx="4010">
                  <c:v>1.004868908333333</c:v>
                </c:pt>
                <c:pt idx="4011">
                  <c:v>1.004856758333333</c:v>
                </c:pt>
                <c:pt idx="4012">
                  <c:v>1.004839233333333</c:v>
                </c:pt>
                <c:pt idx="4013">
                  <c:v>1.004800616666667</c:v>
                </c:pt>
                <c:pt idx="4014">
                  <c:v>1.004794833333333</c:v>
                </c:pt>
                <c:pt idx="4015">
                  <c:v>1.004794125</c:v>
                </c:pt>
                <c:pt idx="4016">
                  <c:v>1.004784508333333</c:v>
                </c:pt>
                <c:pt idx="4017">
                  <c:v>1.004780408333333</c:v>
                </c:pt>
                <c:pt idx="4018">
                  <c:v>1.004770041666667</c:v>
                </c:pt>
                <c:pt idx="4019">
                  <c:v>1.004750941666667</c:v>
                </c:pt>
                <c:pt idx="4020">
                  <c:v>1.004728283333333</c:v>
                </c:pt>
                <c:pt idx="4021">
                  <c:v>1.004705975</c:v>
                </c:pt>
                <c:pt idx="4022">
                  <c:v>1.004696666666667</c:v>
                </c:pt>
                <c:pt idx="4023">
                  <c:v>1.004662591666667</c:v>
                </c:pt>
                <c:pt idx="4024">
                  <c:v>1.0046294</c:v>
                </c:pt>
                <c:pt idx="4025">
                  <c:v>1.004615833333333</c:v>
                </c:pt>
                <c:pt idx="4026">
                  <c:v>1.004581983333333</c:v>
                </c:pt>
                <c:pt idx="4027">
                  <c:v>1.004576808333333</c:v>
                </c:pt>
                <c:pt idx="4028">
                  <c:v>1.004568675</c:v>
                </c:pt>
                <c:pt idx="4029">
                  <c:v>1.004567366666667</c:v>
                </c:pt>
                <c:pt idx="4030">
                  <c:v>1.00447615</c:v>
                </c:pt>
                <c:pt idx="4031">
                  <c:v>1.004464208333333</c:v>
                </c:pt>
                <c:pt idx="4032">
                  <c:v>1.004418316666667</c:v>
                </c:pt>
                <c:pt idx="4033">
                  <c:v>1.0043845</c:v>
                </c:pt>
                <c:pt idx="4034">
                  <c:v>1.004357333333333</c:v>
                </c:pt>
                <c:pt idx="4035">
                  <c:v>1.004357183333333</c:v>
                </c:pt>
                <c:pt idx="4036">
                  <c:v>1.004324783333333</c:v>
                </c:pt>
                <c:pt idx="4037">
                  <c:v>1.0042696</c:v>
                </c:pt>
                <c:pt idx="4038">
                  <c:v>1.004242091666667</c:v>
                </c:pt>
                <c:pt idx="4039">
                  <c:v>1.004225241666667</c:v>
                </c:pt>
                <c:pt idx="4040">
                  <c:v>1.0042215</c:v>
                </c:pt>
                <c:pt idx="4041">
                  <c:v>1.004200091666667</c:v>
                </c:pt>
                <c:pt idx="4042">
                  <c:v>1.00416845</c:v>
                </c:pt>
                <c:pt idx="4043">
                  <c:v>1.004162908333333</c:v>
                </c:pt>
                <c:pt idx="4044">
                  <c:v>1.004135016666667</c:v>
                </c:pt>
                <c:pt idx="4045">
                  <c:v>1.004125575</c:v>
                </c:pt>
                <c:pt idx="4046">
                  <c:v>1.004088525</c:v>
                </c:pt>
                <c:pt idx="4047">
                  <c:v>1.0040831</c:v>
                </c:pt>
                <c:pt idx="4048">
                  <c:v>1.004030466666667</c:v>
                </c:pt>
                <c:pt idx="4049">
                  <c:v>1.00400115</c:v>
                </c:pt>
                <c:pt idx="4050">
                  <c:v>1.003940125</c:v>
                </c:pt>
                <c:pt idx="4051">
                  <c:v>1.0039322</c:v>
                </c:pt>
                <c:pt idx="4052">
                  <c:v>1.003914791666667</c:v>
                </c:pt>
                <c:pt idx="4053">
                  <c:v>1.003905116666667</c:v>
                </c:pt>
                <c:pt idx="4054">
                  <c:v>1.00386605</c:v>
                </c:pt>
                <c:pt idx="4055">
                  <c:v>1.003844675</c:v>
                </c:pt>
                <c:pt idx="4056">
                  <c:v>1.0038314</c:v>
                </c:pt>
                <c:pt idx="4057">
                  <c:v>1.003800816666667</c:v>
                </c:pt>
                <c:pt idx="4058">
                  <c:v>1.0037812</c:v>
                </c:pt>
                <c:pt idx="4059">
                  <c:v>1.003751116666667</c:v>
                </c:pt>
                <c:pt idx="4060">
                  <c:v>1.00373505</c:v>
                </c:pt>
                <c:pt idx="4061">
                  <c:v>1.003726408333333</c:v>
                </c:pt>
                <c:pt idx="4062">
                  <c:v>1.003674808333333</c:v>
                </c:pt>
                <c:pt idx="4063">
                  <c:v>1.003656691666667</c:v>
                </c:pt>
                <c:pt idx="4064">
                  <c:v>1.003654383333333</c:v>
                </c:pt>
                <c:pt idx="4065">
                  <c:v>1.003614075</c:v>
                </c:pt>
                <c:pt idx="4066">
                  <c:v>1.003582258333333</c:v>
                </c:pt>
                <c:pt idx="4067">
                  <c:v>1.003561608333333</c:v>
                </c:pt>
                <c:pt idx="4068">
                  <c:v>1.003531083333333</c:v>
                </c:pt>
                <c:pt idx="4069">
                  <c:v>1.003507933333333</c:v>
                </c:pt>
                <c:pt idx="4070">
                  <c:v>1.003505325</c:v>
                </c:pt>
                <c:pt idx="4071">
                  <c:v>1.003489583333333</c:v>
                </c:pt>
                <c:pt idx="4072">
                  <c:v>1.00348915</c:v>
                </c:pt>
                <c:pt idx="4073">
                  <c:v>1.0034884</c:v>
                </c:pt>
                <c:pt idx="4074">
                  <c:v>1.003487516666667</c:v>
                </c:pt>
                <c:pt idx="4075">
                  <c:v>1.003464908333333</c:v>
                </c:pt>
                <c:pt idx="4076">
                  <c:v>1.0034649</c:v>
                </c:pt>
                <c:pt idx="4077">
                  <c:v>1.003427275</c:v>
                </c:pt>
                <c:pt idx="4078">
                  <c:v>1.003391533333333</c:v>
                </c:pt>
                <c:pt idx="4079">
                  <c:v>1.003382266666667</c:v>
                </c:pt>
                <c:pt idx="4080">
                  <c:v>1.003323733333333</c:v>
                </c:pt>
                <c:pt idx="4081">
                  <c:v>1.003238416666667</c:v>
                </c:pt>
                <c:pt idx="4082">
                  <c:v>1.003219541666667</c:v>
                </c:pt>
                <c:pt idx="4083">
                  <c:v>1.003219175</c:v>
                </c:pt>
                <c:pt idx="4084">
                  <c:v>1.003085108333333</c:v>
                </c:pt>
                <c:pt idx="4085">
                  <c:v>1.003073033333333</c:v>
                </c:pt>
                <c:pt idx="4086">
                  <c:v>1.003067316666667</c:v>
                </c:pt>
                <c:pt idx="4087">
                  <c:v>1.003057841666667</c:v>
                </c:pt>
                <c:pt idx="4088">
                  <c:v>1.003046941666667</c:v>
                </c:pt>
                <c:pt idx="4089">
                  <c:v>1.002999258333333</c:v>
                </c:pt>
                <c:pt idx="4090">
                  <c:v>1.002990333333333</c:v>
                </c:pt>
                <c:pt idx="4091">
                  <c:v>1.002964916666667</c:v>
                </c:pt>
                <c:pt idx="4092">
                  <c:v>1.002954425</c:v>
                </c:pt>
                <c:pt idx="4093">
                  <c:v>1.002915783333333</c:v>
                </c:pt>
                <c:pt idx="4094">
                  <c:v>1.002892425</c:v>
                </c:pt>
                <c:pt idx="4095">
                  <c:v>1.002889641666667</c:v>
                </c:pt>
                <c:pt idx="4096">
                  <c:v>1.0028766</c:v>
                </c:pt>
                <c:pt idx="4097">
                  <c:v>1.002850966666667</c:v>
                </c:pt>
                <c:pt idx="4098">
                  <c:v>1.002848741666667</c:v>
                </c:pt>
                <c:pt idx="4099">
                  <c:v>1.002842225</c:v>
                </c:pt>
                <c:pt idx="4100">
                  <c:v>1.002832583333333</c:v>
                </c:pt>
                <c:pt idx="4101">
                  <c:v>1.002803533333333</c:v>
                </c:pt>
                <c:pt idx="4102">
                  <c:v>1.002791225</c:v>
                </c:pt>
                <c:pt idx="4103">
                  <c:v>1.002772175</c:v>
                </c:pt>
                <c:pt idx="4104">
                  <c:v>1.002752933333333</c:v>
                </c:pt>
                <c:pt idx="4105">
                  <c:v>1.0027364</c:v>
                </c:pt>
                <c:pt idx="4106">
                  <c:v>1.00270185</c:v>
                </c:pt>
                <c:pt idx="4107">
                  <c:v>1.002602958333333</c:v>
                </c:pt>
                <c:pt idx="4108">
                  <c:v>1.00259585</c:v>
                </c:pt>
                <c:pt idx="4109">
                  <c:v>1.0025923</c:v>
                </c:pt>
                <c:pt idx="4110">
                  <c:v>1.002450941666667</c:v>
                </c:pt>
                <c:pt idx="4111">
                  <c:v>1.002405833333333</c:v>
                </c:pt>
                <c:pt idx="4112">
                  <c:v>1.002344983333333</c:v>
                </c:pt>
                <c:pt idx="4113">
                  <c:v>1.0023179</c:v>
                </c:pt>
                <c:pt idx="4114">
                  <c:v>1.002278991666667</c:v>
                </c:pt>
                <c:pt idx="4115">
                  <c:v>1.002257183333333</c:v>
                </c:pt>
                <c:pt idx="4116">
                  <c:v>1.002248341666667</c:v>
                </c:pt>
                <c:pt idx="4117">
                  <c:v>1.0022453</c:v>
                </c:pt>
                <c:pt idx="4118">
                  <c:v>1.002211691666667</c:v>
                </c:pt>
                <c:pt idx="4119">
                  <c:v>1.002181825</c:v>
                </c:pt>
                <c:pt idx="4120">
                  <c:v>1.002178</c:v>
                </c:pt>
                <c:pt idx="4121">
                  <c:v>1.002143808333333</c:v>
                </c:pt>
                <c:pt idx="4122">
                  <c:v>1.002123133333333</c:v>
                </c:pt>
                <c:pt idx="4123">
                  <c:v>1.002112375</c:v>
                </c:pt>
                <c:pt idx="4124">
                  <c:v>1.002100291666667</c:v>
                </c:pt>
                <c:pt idx="4125">
                  <c:v>1.002074858333333</c:v>
                </c:pt>
                <c:pt idx="4126">
                  <c:v>1.0020501</c:v>
                </c:pt>
                <c:pt idx="4127">
                  <c:v>1.002049233333333</c:v>
                </c:pt>
                <c:pt idx="4128">
                  <c:v>1.0020195</c:v>
                </c:pt>
                <c:pt idx="4129">
                  <c:v>1.002011358333333</c:v>
                </c:pt>
                <c:pt idx="4130">
                  <c:v>1.0020009</c:v>
                </c:pt>
                <c:pt idx="4131">
                  <c:v>1.001987891666667</c:v>
                </c:pt>
                <c:pt idx="4132">
                  <c:v>1.001976933333333</c:v>
                </c:pt>
                <c:pt idx="4133">
                  <c:v>1.0019655</c:v>
                </c:pt>
                <c:pt idx="4134">
                  <c:v>1.001957541666667</c:v>
                </c:pt>
                <c:pt idx="4135">
                  <c:v>1.001948133333333</c:v>
                </c:pt>
                <c:pt idx="4136">
                  <c:v>1.001910025</c:v>
                </c:pt>
                <c:pt idx="4137">
                  <c:v>1.00189375</c:v>
                </c:pt>
                <c:pt idx="4138">
                  <c:v>1.001876933333333</c:v>
                </c:pt>
                <c:pt idx="4139">
                  <c:v>1.001857891666667</c:v>
                </c:pt>
                <c:pt idx="4140">
                  <c:v>1.001726516666667</c:v>
                </c:pt>
                <c:pt idx="4141">
                  <c:v>1.001673683333333</c:v>
                </c:pt>
                <c:pt idx="4142">
                  <c:v>1.001641433333333</c:v>
                </c:pt>
                <c:pt idx="4143">
                  <c:v>1.001636608333333</c:v>
                </c:pt>
                <c:pt idx="4144">
                  <c:v>1.001636325</c:v>
                </c:pt>
                <c:pt idx="4145">
                  <c:v>1.001592925</c:v>
                </c:pt>
                <c:pt idx="4146">
                  <c:v>1.001570658333333</c:v>
                </c:pt>
                <c:pt idx="4147">
                  <c:v>1.001553691666667</c:v>
                </c:pt>
                <c:pt idx="4148">
                  <c:v>1.001534716666667</c:v>
                </c:pt>
                <c:pt idx="4149">
                  <c:v>1.001517391666667</c:v>
                </c:pt>
                <c:pt idx="4150">
                  <c:v>1.0015117</c:v>
                </c:pt>
                <c:pt idx="4151">
                  <c:v>1.001508116666667</c:v>
                </c:pt>
                <c:pt idx="4152">
                  <c:v>1.001450858333333</c:v>
                </c:pt>
                <c:pt idx="4153">
                  <c:v>1.0013841</c:v>
                </c:pt>
                <c:pt idx="4154">
                  <c:v>1.00137055</c:v>
                </c:pt>
                <c:pt idx="4155">
                  <c:v>1.001357308333333</c:v>
                </c:pt>
                <c:pt idx="4156">
                  <c:v>1.001306466666667</c:v>
                </c:pt>
                <c:pt idx="4157">
                  <c:v>1.0013034</c:v>
                </c:pt>
                <c:pt idx="4158">
                  <c:v>1.0012254</c:v>
                </c:pt>
                <c:pt idx="4159">
                  <c:v>1.001217733333333</c:v>
                </c:pt>
                <c:pt idx="4160">
                  <c:v>1.001200833333333</c:v>
                </c:pt>
                <c:pt idx="4161">
                  <c:v>1.00110565</c:v>
                </c:pt>
                <c:pt idx="4162">
                  <c:v>1.000975158333333</c:v>
                </c:pt>
                <c:pt idx="4163">
                  <c:v>1.000949625</c:v>
                </c:pt>
                <c:pt idx="4164">
                  <c:v>1.000908641666667</c:v>
                </c:pt>
                <c:pt idx="4165">
                  <c:v>1.00080785</c:v>
                </c:pt>
                <c:pt idx="4166">
                  <c:v>1.000805416666667</c:v>
                </c:pt>
                <c:pt idx="4167">
                  <c:v>1.000805166666667</c:v>
                </c:pt>
                <c:pt idx="4168">
                  <c:v>1.000796933333333</c:v>
                </c:pt>
                <c:pt idx="4169">
                  <c:v>1.000768216666667</c:v>
                </c:pt>
                <c:pt idx="4170">
                  <c:v>1.000749308333333</c:v>
                </c:pt>
                <c:pt idx="4171">
                  <c:v>1.000736991666667</c:v>
                </c:pt>
                <c:pt idx="4172">
                  <c:v>1.000720825</c:v>
                </c:pt>
                <c:pt idx="4173">
                  <c:v>1.000702125</c:v>
                </c:pt>
                <c:pt idx="4174">
                  <c:v>1.000687575</c:v>
                </c:pt>
                <c:pt idx="4175">
                  <c:v>1.000676958333333</c:v>
                </c:pt>
                <c:pt idx="4176">
                  <c:v>1.000672066666667</c:v>
                </c:pt>
                <c:pt idx="4177">
                  <c:v>1.000666133333333</c:v>
                </c:pt>
                <c:pt idx="4178">
                  <c:v>1.000628233333333</c:v>
                </c:pt>
                <c:pt idx="4179">
                  <c:v>1.000570975</c:v>
                </c:pt>
                <c:pt idx="4180">
                  <c:v>1.0005603</c:v>
                </c:pt>
                <c:pt idx="4181">
                  <c:v>1.000555891666667</c:v>
                </c:pt>
                <c:pt idx="4182">
                  <c:v>1.000504558333333</c:v>
                </c:pt>
                <c:pt idx="4183">
                  <c:v>1.000491183333333</c:v>
                </c:pt>
                <c:pt idx="4184">
                  <c:v>1.000438191666667</c:v>
                </c:pt>
                <c:pt idx="4185">
                  <c:v>1.000355291666667</c:v>
                </c:pt>
                <c:pt idx="4186">
                  <c:v>1.000296583333333</c:v>
                </c:pt>
                <c:pt idx="4187">
                  <c:v>1.000284916666667</c:v>
                </c:pt>
                <c:pt idx="4188">
                  <c:v>1.000281041666667</c:v>
                </c:pt>
                <c:pt idx="4189">
                  <c:v>1.000280575</c:v>
                </c:pt>
                <c:pt idx="4190">
                  <c:v>1.000241141666667</c:v>
                </c:pt>
                <c:pt idx="4191">
                  <c:v>1.000190908333333</c:v>
                </c:pt>
                <c:pt idx="4192">
                  <c:v>1.000164316666667</c:v>
                </c:pt>
                <c:pt idx="4193">
                  <c:v>1.000146366666667</c:v>
                </c:pt>
                <c:pt idx="4194">
                  <c:v>1.000021691666667</c:v>
                </c:pt>
                <c:pt idx="4195">
                  <c:v>1.000020316666667</c:v>
                </c:pt>
                <c:pt idx="4196">
                  <c:v>0.99999775</c:v>
                </c:pt>
                <c:pt idx="4197">
                  <c:v>0.999972233333333</c:v>
                </c:pt>
                <c:pt idx="4198">
                  <c:v>0.999917908333333</c:v>
                </c:pt>
                <c:pt idx="4199">
                  <c:v>0.999911333333333</c:v>
                </c:pt>
                <c:pt idx="4200">
                  <c:v>0.999910341666667</c:v>
                </c:pt>
                <c:pt idx="4201">
                  <c:v>0.999885183333333</c:v>
                </c:pt>
                <c:pt idx="4202">
                  <c:v>0.999848091666667</c:v>
                </c:pt>
                <c:pt idx="4203">
                  <c:v>0.999822383333333</c:v>
                </c:pt>
                <c:pt idx="4204">
                  <c:v>0.999820308333333</c:v>
                </c:pt>
                <c:pt idx="4205">
                  <c:v>0.9998198</c:v>
                </c:pt>
                <c:pt idx="4206">
                  <c:v>0.999813616666667</c:v>
                </c:pt>
                <c:pt idx="4207">
                  <c:v>0.999800525</c:v>
                </c:pt>
                <c:pt idx="4208">
                  <c:v>0.999748433333333</c:v>
                </c:pt>
                <c:pt idx="4209">
                  <c:v>0.999733941666667</c:v>
                </c:pt>
                <c:pt idx="4210">
                  <c:v>0.999620575</c:v>
                </c:pt>
                <c:pt idx="4211">
                  <c:v>0.999615516666667</c:v>
                </c:pt>
                <c:pt idx="4212">
                  <c:v>0.999591858333333</c:v>
                </c:pt>
                <c:pt idx="4213">
                  <c:v>0.999582391666667</c:v>
                </c:pt>
                <c:pt idx="4214">
                  <c:v>0.999581858333333</c:v>
                </c:pt>
                <c:pt idx="4215">
                  <c:v>0.999559458333333</c:v>
                </c:pt>
                <c:pt idx="4216">
                  <c:v>0.999550241666667</c:v>
                </c:pt>
                <c:pt idx="4217">
                  <c:v>0.999453583333333</c:v>
                </c:pt>
                <c:pt idx="4218">
                  <c:v>0.999421133333333</c:v>
                </c:pt>
                <c:pt idx="4219">
                  <c:v>0.999379316666667</c:v>
                </c:pt>
                <c:pt idx="4220">
                  <c:v>0.999338891666667</c:v>
                </c:pt>
                <c:pt idx="4221">
                  <c:v>0.999308558333333</c:v>
                </c:pt>
                <c:pt idx="4222">
                  <c:v>0.999290166666667</c:v>
                </c:pt>
                <c:pt idx="4223">
                  <c:v>0.9992897</c:v>
                </c:pt>
                <c:pt idx="4224">
                  <c:v>0.999272233333333</c:v>
                </c:pt>
                <c:pt idx="4225">
                  <c:v>0.999269241666667</c:v>
                </c:pt>
                <c:pt idx="4226">
                  <c:v>0.999266583333333</c:v>
                </c:pt>
                <c:pt idx="4227">
                  <c:v>0.999248991666667</c:v>
                </c:pt>
                <c:pt idx="4228">
                  <c:v>0.999243641666667</c:v>
                </c:pt>
                <c:pt idx="4229">
                  <c:v>0.999230258333333</c:v>
                </c:pt>
                <c:pt idx="4230">
                  <c:v>0.999198766666667</c:v>
                </c:pt>
                <c:pt idx="4231">
                  <c:v>0.999181275</c:v>
                </c:pt>
                <c:pt idx="4232">
                  <c:v>0.999177133333333</c:v>
                </c:pt>
                <c:pt idx="4233">
                  <c:v>0.999150475</c:v>
                </c:pt>
                <c:pt idx="4234">
                  <c:v>0.999125325</c:v>
                </c:pt>
                <c:pt idx="4235">
                  <c:v>0.999041025</c:v>
                </c:pt>
                <c:pt idx="4236">
                  <c:v>0.999016858333333</c:v>
                </c:pt>
                <c:pt idx="4237">
                  <c:v>0.998980216666667</c:v>
                </c:pt>
                <c:pt idx="4238">
                  <c:v>0.998974558333333</c:v>
                </c:pt>
                <c:pt idx="4239">
                  <c:v>0.998956891666667</c:v>
                </c:pt>
                <c:pt idx="4240">
                  <c:v>0.998916391666667</c:v>
                </c:pt>
                <c:pt idx="4241">
                  <c:v>0.9989108</c:v>
                </c:pt>
                <c:pt idx="4242">
                  <c:v>0.998889133333333</c:v>
                </c:pt>
                <c:pt idx="4243">
                  <c:v>0.9988785</c:v>
                </c:pt>
                <c:pt idx="4244">
                  <c:v>0.998780991666667</c:v>
                </c:pt>
                <c:pt idx="4245">
                  <c:v>0.9987775</c:v>
                </c:pt>
                <c:pt idx="4246">
                  <c:v>0.998741591666667</c:v>
                </c:pt>
                <c:pt idx="4247">
                  <c:v>0.998732858333333</c:v>
                </c:pt>
                <c:pt idx="4248">
                  <c:v>0.998699425</c:v>
                </c:pt>
                <c:pt idx="4249">
                  <c:v>0.998669366666667</c:v>
                </c:pt>
                <c:pt idx="4250">
                  <c:v>0.998549141666667</c:v>
                </c:pt>
                <c:pt idx="4251">
                  <c:v>0.998495591666667</c:v>
                </c:pt>
                <c:pt idx="4252">
                  <c:v>0.998461025</c:v>
                </c:pt>
                <c:pt idx="4253">
                  <c:v>0.998435375</c:v>
                </c:pt>
                <c:pt idx="4254">
                  <c:v>0.998428358333333</c:v>
                </c:pt>
                <c:pt idx="4255">
                  <c:v>0.998419916666667</c:v>
                </c:pt>
                <c:pt idx="4256">
                  <c:v>0.9983927</c:v>
                </c:pt>
                <c:pt idx="4257">
                  <c:v>0.998338008333333</c:v>
                </c:pt>
                <c:pt idx="4258">
                  <c:v>0.998201916666667</c:v>
                </c:pt>
                <c:pt idx="4259">
                  <c:v>0.998179083333333</c:v>
                </c:pt>
                <c:pt idx="4260">
                  <c:v>0.998165275</c:v>
                </c:pt>
                <c:pt idx="4261">
                  <c:v>0.99816515</c:v>
                </c:pt>
                <c:pt idx="4262">
                  <c:v>0.998081433333333</c:v>
                </c:pt>
                <c:pt idx="4263">
                  <c:v>0.99807175</c:v>
                </c:pt>
                <c:pt idx="4264">
                  <c:v>0.998030033333333</c:v>
                </c:pt>
                <c:pt idx="4265">
                  <c:v>0.998029008333333</c:v>
                </c:pt>
                <c:pt idx="4266">
                  <c:v>0.998026883333333</c:v>
                </c:pt>
                <c:pt idx="4267">
                  <c:v>0.9980179</c:v>
                </c:pt>
                <c:pt idx="4268">
                  <c:v>0.998002625</c:v>
                </c:pt>
                <c:pt idx="4269">
                  <c:v>0.9979602</c:v>
                </c:pt>
                <c:pt idx="4270">
                  <c:v>0.997938</c:v>
                </c:pt>
                <c:pt idx="4271">
                  <c:v>0.997915258333333</c:v>
                </c:pt>
                <c:pt idx="4272">
                  <c:v>0.997744958333333</c:v>
                </c:pt>
                <c:pt idx="4273">
                  <c:v>0.997733283333333</c:v>
                </c:pt>
                <c:pt idx="4274">
                  <c:v>0.997726466666667</c:v>
                </c:pt>
                <c:pt idx="4275">
                  <c:v>0.9976853</c:v>
                </c:pt>
                <c:pt idx="4276">
                  <c:v>0.997659883333333</c:v>
                </c:pt>
                <c:pt idx="4277">
                  <c:v>0.997638791666667</c:v>
                </c:pt>
                <c:pt idx="4278">
                  <c:v>0.997634283333333</c:v>
                </c:pt>
                <c:pt idx="4279">
                  <c:v>0.997621541666667</c:v>
                </c:pt>
                <c:pt idx="4280">
                  <c:v>0.997569983333333</c:v>
                </c:pt>
                <c:pt idx="4281">
                  <c:v>0.9975347</c:v>
                </c:pt>
                <c:pt idx="4282">
                  <c:v>0.997495258333333</c:v>
                </c:pt>
                <c:pt idx="4283">
                  <c:v>0.997425358333333</c:v>
                </c:pt>
                <c:pt idx="4284">
                  <c:v>0.997336741666667</c:v>
                </c:pt>
                <c:pt idx="4285">
                  <c:v>0.997306883333333</c:v>
                </c:pt>
                <c:pt idx="4286">
                  <c:v>0.997283016666667</c:v>
                </c:pt>
                <c:pt idx="4287">
                  <c:v>0.99724405</c:v>
                </c:pt>
                <c:pt idx="4288">
                  <c:v>0.997112816666667</c:v>
                </c:pt>
                <c:pt idx="4289">
                  <c:v>0.997104816666667</c:v>
                </c:pt>
                <c:pt idx="4290">
                  <c:v>0.997056016666667</c:v>
                </c:pt>
                <c:pt idx="4291">
                  <c:v>0.997053216666667</c:v>
                </c:pt>
                <c:pt idx="4292">
                  <c:v>0.997020641666667</c:v>
                </c:pt>
                <c:pt idx="4293">
                  <c:v>0.997013991666667</c:v>
                </c:pt>
                <c:pt idx="4294">
                  <c:v>0.996991833333333</c:v>
                </c:pt>
                <c:pt idx="4295">
                  <c:v>0.996891983333333</c:v>
                </c:pt>
                <c:pt idx="4296">
                  <c:v>0.996888141666667</c:v>
                </c:pt>
                <c:pt idx="4297">
                  <c:v>0.996875216666667</c:v>
                </c:pt>
                <c:pt idx="4298">
                  <c:v>0.99681515</c:v>
                </c:pt>
                <c:pt idx="4299">
                  <c:v>0.996814616666667</c:v>
                </c:pt>
                <c:pt idx="4300">
                  <c:v>0.996799825</c:v>
                </c:pt>
                <c:pt idx="4301">
                  <c:v>0.996779316666667</c:v>
                </c:pt>
                <c:pt idx="4302">
                  <c:v>0.996767516666667</c:v>
                </c:pt>
                <c:pt idx="4303">
                  <c:v>0.996738041666667</c:v>
                </c:pt>
                <c:pt idx="4304">
                  <c:v>0.996674508333333</c:v>
                </c:pt>
                <c:pt idx="4305">
                  <c:v>0.9966665</c:v>
                </c:pt>
                <c:pt idx="4306">
                  <c:v>0.996648725</c:v>
                </c:pt>
                <c:pt idx="4307">
                  <c:v>0.996511583333333</c:v>
                </c:pt>
                <c:pt idx="4308">
                  <c:v>0.996414633333333</c:v>
                </c:pt>
                <c:pt idx="4309">
                  <c:v>0.996410025</c:v>
                </c:pt>
                <c:pt idx="4310">
                  <c:v>0.996346783333333</c:v>
                </c:pt>
                <c:pt idx="4311">
                  <c:v>0.996331641666667</c:v>
                </c:pt>
                <c:pt idx="4312">
                  <c:v>0.9963178</c:v>
                </c:pt>
                <c:pt idx="4313">
                  <c:v>0.9962689</c:v>
                </c:pt>
                <c:pt idx="4314">
                  <c:v>0.996262858333333</c:v>
                </c:pt>
                <c:pt idx="4315">
                  <c:v>0.996204325</c:v>
                </c:pt>
                <c:pt idx="4316">
                  <c:v>0.99620035</c:v>
                </c:pt>
                <c:pt idx="4317">
                  <c:v>0.996180675</c:v>
                </c:pt>
                <c:pt idx="4318">
                  <c:v>0.996159033333333</c:v>
                </c:pt>
                <c:pt idx="4319">
                  <c:v>0.99615135</c:v>
                </c:pt>
                <c:pt idx="4320">
                  <c:v>0.996078475</c:v>
                </c:pt>
                <c:pt idx="4321">
                  <c:v>0.996054791666667</c:v>
                </c:pt>
                <c:pt idx="4322">
                  <c:v>0.99605185</c:v>
                </c:pt>
                <c:pt idx="4323">
                  <c:v>0.996004025</c:v>
                </c:pt>
                <c:pt idx="4324">
                  <c:v>0.99599175</c:v>
                </c:pt>
                <c:pt idx="4325">
                  <c:v>0.995966941666667</c:v>
                </c:pt>
                <c:pt idx="4326">
                  <c:v>0.995942383333333</c:v>
                </c:pt>
                <c:pt idx="4327">
                  <c:v>0.995908658333333</c:v>
                </c:pt>
                <c:pt idx="4328">
                  <c:v>0.995893125</c:v>
                </c:pt>
                <c:pt idx="4329">
                  <c:v>0.995875808333333</c:v>
                </c:pt>
                <c:pt idx="4330">
                  <c:v>0.995837775</c:v>
                </c:pt>
                <c:pt idx="4331">
                  <c:v>0.995779025</c:v>
                </c:pt>
                <c:pt idx="4332">
                  <c:v>0.995762416666667</c:v>
                </c:pt>
                <c:pt idx="4333">
                  <c:v>0.99572425</c:v>
                </c:pt>
                <c:pt idx="4334">
                  <c:v>0.99568725</c:v>
                </c:pt>
                <c:pt idx="4335">
                  <c:v>0.995669916666667</c:v>
                </c:pt>
                <c:pt idx="4336">
                  <c:v>0.995526525</c:v>
                </c:pt>
                <c:pt idx="4337">
                  <c:v>0.995399883333333</c:v>
                </c:pt>
                <c:pt idx="4338">
                  <c:v>0.995369625</c:v>
                </c:pt>
                <c:pt idx="4339">
                  <c:v>0.995246958333333</c:v>
                </c:pt>
                <c:pt idx="4340">
                  <c:v>0.995196783333333</c:v>
                </c:pt>
                <c:pt idx="4341">
                  <c:v>0.995188766666667</c:v>
                </c:pt>
                <c:pt idx="4342">
                  <c:v>0.995106866666667</c:v>
                </c:pt>
                <c:pt idx="4343">
                  <c:v>0.994999666666667</c:v>
                </c:pt>
                <c:pt idx="4344">
                  <c:v>0.994992491666667</c:v>
                </c:pt>
                <c:pt idx="4345">
                  <c:v>0.994984633333333</c:v>
                </c:pt>
                <c:pt idx="4346">
                  <c:v>0.994929691666667</c:v>
                </c:pt>
                <c:pt idx="4347">
                  <c:v>0.994855441666667</c:v>
                </c:pt>
                <c:pt idx="4348">
                  <c:v>0.994750733333333</c:v>
                </c:pt>
                <c:pt idx="4349">
                  <c:v>0.9947124</c:v>
                </c:pt>
                <c:pt idx="4350">
                  <c:v>0.994673191666667</c:v>
                </c:pt>
                <c:pt idx="4351">
                  <c:v>0.994555541666667</c:v>
                </c:pt>
                <c:pt idx="4352">
                  <c:v>0.994517833333333</c:v>
                </c:pt>
                <c:pt idx="4353">
                  <c:v>0.994291308333333</c:v>
                </c:pt>
                <c:pt idx="4354">
                  <c:v>0.994137983333333</c:v>
                </c:pt>
                <c:pt idx="4355">
                  <c:v>0.994074275</c:v>
                </c:pt>
                <c:pt idx="4356">
                  <c:v>0.994063416666667</c:v>
                </c:pt>
                <c:pt idx="4357">
                  <c:v>0.994042625</c:v>
                </c:pt>
                <c:pt idx="4358">
                  <c:v>0.994015733333333</c:v>
                </c:pt>
                <c:pt idx="4359">
                  <c:v>0.993972075</c:v>
                </c:pt>
                <c:pt idx="4360">
                  <c:v>0.993938083333333</c:v>
                </c:pt>
                <c:pt idx="4361">
                  <c:v>0.993937683333333</c:v>
                </c:pt>
                <c:pt idx="4362">
                  <c:v>0.993871208333333</c:v>
                </c:pt>
                <c:pt idx="4363">
                  <c:v>0.993792183333333</c:v>
                </c:pt>
                <c:pt idx="4364">
                  <c:v>0.993752741666667</c:v>
                </c:pt>
                <c:pt idx="4365">
                  <c:v>0.993751891666667</c:v>
                </c:pt>
                <c:pt idx="4366">
                  <c:v>0.993710075</c:v>
                </c:pt>
                <c:pt idx="4367">
                  <c:v>0.993706366666667</c:v>
                </c:pt>
                <c:pt idx="4368">
                  <c:v>0.993659758333333</c:v>
                </c:pt>
                <c:pt idx="4369">
                  <c:v>0.993649375</c:v>
                </c:pt>
                <c:pt idx="4370">
                  <c:v>0.993527758333333</c:v>
                </c:pt>
                <c:pt idx="4371">
                  <c:v>0.993524441666667</c:v>
                </c:pt>
                <c:pt idx="4372">
                  <c:v>0.993516866666667</c:v>
                </c:pt>
                <c:pt idx="4373">
                  <c:v>0.993463166666667</c:v>
                </c:pt>
                <c:pt idx="4374">
                  <c:v>0.993444175</c:v>
                </c:pt>
                <c:pt idx="4375">
                  <c:v>0.993440366666667</c:v>
                </c:pt>
                <c:pt idx="4376">
                  <c:v>0.993369725</c:v>
                </c:pt>
                <c:pt idx="4377">
                  <c:v>0.993335541666667</c:v>
                </c:pt>
                <c:pt idx="4378">
                  <c:v>0.993333108333333</c:v>
                </c:pt>
                <c:pt idx="4379">
                  <c:v>0.993299108333333</c:v>
                </c:pt>
                <c:pt idx="4380">
                  <c:v>0.993298283333333</c:v>
                </c:pt>
                <c:pt idx="4381">
                  <c:v>0.993228408333333</c:v>
                </c:pt>
                <c:pt idx="4382">
                  <c:v>0.993220158333333</c:v>
                </c:pt>
                <c:pt idx="4383">
                  <c:v>0.99316995</c:v>
                </c:pt>
                <c:pt idx="4384">
                  <c:v>0.993150791666667</c:v>
                </c:pt>
                <c:pt idx="4385">
                  <c:v>0.99314995</c:v>
                </c:pt>
                <c:pt idx="4386">
                  <c:v>0.993141208333333</c:v>
                </c:pt>
                <c:pt idx="4387">
                  <c:v>0.993091608333333</c:v>
                </c:pt>
                <c:pt idx="4388">
                  <c:v>0.993069458333333</c:v>
                </c:pt>
                <c:pt idx="4389">
                  <c:v>0.993041625</c:v>
                </c:pt>
                <c:pt idx="4390">
                  <c:v>0.993028416666667</c:v>
                </c:pt>
                <c:pt idx="4391">
                  <c:v>0.993010866666667</c:v>
                </c:pt>
                <c:pt idx="4392">
                  <c:v>0.993007225</c:v>
                </c:pt>
                <c:pt idx="4393">
                  <c:v>0.993004808333333</c:v>
                </c:pt>
                <c:pt idx="4394">
                  <c:v>0.9930027</c:v>
                </c:pt>
                <c:pt idx="4395">
                  <c:v>0.992989891666667</c:v>
                </c:pt>
                <c:pt idx="4396">
                  <c:v>0.992982</c:v>
                </c:pt>
                <c:pt idx="4397">
                  <c:v>0.992978141666667</c:v>
                </c:pt>
                <c:pt idx="4398">
                  <c:v>0.992954491666667</c:v>
                </c:pt>
                <c:pt idx="4399">
                  <c:v>0.992903033333333</c:v>
                </c:pt>
                <c:pt idx="4400">
                  <c:v>0.992712141666667</c:v>
                </c:pt>
                <c:pt idx="4401">
                  <c:v>0.992673858333333</c:v>
                </c:pt>
                <c:pt idx="4402">
                  <c:v>0.992562008333333</c:v>
                </c:pt>
                <c:pt idx="4403">
                  <c:v>0.992557741666667</c:v>
                </c:pt>
                <c:pt idx="4404">
                  <c:v>0.992531766666667</c:v>
                </c:pt>
                <c:pt idx="4405">
                  <c:v>0.99249</c:v>
                </c:pt>
                <c:pt idx="4406">
                  <c:v>0.992448316666667</c:v>
                </c:pt>
                <c:pt idx="4407">
                  <c:v>0.992393208333333</c:v>
                </c:pt>
                <c:pt idx="4408">
                  <c:v>0.992337025</c:v>
                </c:pt>
                <c:pt idx="4409">
                  <c:v>0.992318141666667</c:v>
                </c:pt>
                <c:pt idx="4410">
                  <c:v>0.992297425</c:v>
                </c:pt>
                <c:pt idx="4411">
                  <c:v>0.99223095</c:v>
                </c:pt>
                <c:pt idx="4412">
                  <c:v>0.992222216666667</c:v>
                </c:pt>
                <c:pt idx="4413">
                  <c:v>0.992214258333333</c:v>
                </c:pt>
                <c:pt idx="4414">
                  <c:v>0.992172266666667</c:v>
                </c:pt>
                <c:pt idx="4415">
                  <c:v>0.992158983333333</c:v>
                </c:pt>
                <c:pt idx="4416">
                  <c:v>0.992152316666667</c:v>
                </c:pt>
                <c:pt idx="4417">
                  <c:v>0.9921367</c:v>
                </c:pt>
                <c:pt idx="4418">
                  <c:v>0.992107225</c:v>
                </c:pt>
                <c:pt idx="4419">
                  <c:v>0.992088925</c:v>
                </c:pt>
                <c:pt idx="4420">
                  <c:v>0.992019108333333</c:v>
                </c:pt>
                <c:pt idx="4421">
                  <c:v>0.991953683333333</c:v>
                </c:pt>
                <c:pt idx="4422">
                  <c:v>0.9919345</c:v>
                </c:pt>
                <c:pt idx="4423">
                  <c:v>0.991927816666667</c:v>
                </c:pt>
                <c:pt idx="4424">
                  <c:v>0.991866941666667</c:v>
                </c:pt>
                <c:pt idx="4425">
                  <c:v>0.9917789</c:v>
                </c:pt>
                <c:pt idx="4426">
                  <c:v>0.991723275</c:v>
                </c:pt>
                <c:pt idx="4427">
                  <c:v>0.991691891666667</c:v>
                </c:pt>
                <c:pt idx="4428">
                  <c:v>0.991625758333333</c:v>
                </c:pt>
                <c:pt idx="4429">
                  <c:v>0.99161535</c:v>
                </c:pt>
                <c:pt idx="4430">
                  <c:v>0.991520491666667</c:v>
                </c:pt>
                <c:pt idx="4431">
                  <c:v>0.991503991666667</c:v>
                </c:pt>
                <c:pt idx="4432">
                  <c:v>0.991501541666667</c:v>
                </c:pt>
                <c:pt idx="4433">
                  <c:v>0.991472725</c:v>
                </c:pt>
                <c:pt idx="4434">
                  <c:v>0.9913207</c:v>
                </c:pt>
                <c:pt idx="4435">
                  <c:v>0.9912916</c:v>
                </c:pt>
                <c:pt idx="4436">
                  <c:v>0.991280716666667</c:v>
                </c:pt>
                <c:pt idx="4437">
                  <c:v>0.991266366666667</c:v>
                </c:pt>
                <c:pt idx="4438">
                  <c:v>0.991264366666667</c:v>
                </c:pt>
                <c:pt idx="4439">
                  <c:v>0.9912329</c:v>
                </c:pt>
                <c:pt idx="4440">
                  <c:v>0.991189116666667</c:v>
                </c:pt>
                <c:pt idx="4441">
                  <c:v>0.991161475</c:v>
                </c:pt>
                <c:pt idx="4442">
                  <c:v>0.991134941666667</c:v>
                </c:pt>
                <c:pt idx="4443">
                  <c:v>0.991109983333333</c:v>
                </c:pt>
                <c:pt idx="4444">
                  <c:v>0.991082691666667</c:v>
                </c:pt>
                <c:pt idx="4445">
                  <c:v>0.991056716666667</c:v>
                </c:pt>
                <c:pt idx="4446">
                  <c:v>0.991008716666667</c:v>
                </c:pt>
                <c:pt idx="4447">
                  <c:v>0.990968308333333</c:v>
                </c:pt>
                <c:pt idx="4448">
                  <c:v>0.990848058333333</c:v>
                </c:pt>
                <c:pt idx="4449">
                  <c:v>0.990842733333333</c:v>
                </c:pt>
                <c:pt idx="4450">
                  <c:v>0.990784483333333</c:v>
                </c:pt>
                <c:pt idx="4451">
                  <c:v>0.990745516666667</c:v>
                </c:pt>
                <c:pt idx="4452">
                  <c:v>0.990736275</c:v>
                </c:pt>
                <c:pt idx="4453">
                  <c:v>0.990732616666667</c:v>
                </c:pt>
                <c:pt idx="4454">
                  <c:v>0.9906145</c:v>
                </c:pt>
                <c:pt idx="4455">
                  <c:v>0.9905982</c:v>
                </c:pt>
                <c:pt idx="4456">
                  <c:v>0.990574541666667</c:v>
                </c:pt>
                <c:pt idx="4457">
                  <c:v>0.99054295</c:v>
                </c:pt>
                <c:pt idx="4458">
                  <c:v>0.99046865</c:v>
                </c:pt>
                <c:pt idx="4459">
                  <c:v>0.990443358333333</c:v>
                </c:pt>
                <c:pt idx="4460">
                  <c:v>0.990345516666667</c:v>
                </c:pt>
                <c:pt idx="4461">
                  <c:v>0.990284475</c:v>
                </c:pt>
                <c:pt idx="4462">
                  <c:v>0.990234733333333</c:v>
                </c:pt>
                <c:pt idx="4463">
                  <c:v>0.990101191666667</c:v>
                </c:pt>
                <c:pt idx="4464">
                  <c:v>0.990082808333333</c:v>
                </c:pt>
                <c:pt idx="4465">
                  <c:v>0.990010808333333</c:v>
                </c:pt>
                <c:pt idx="4466">
                  <c:v>0.989952091666667</c:v>
                </c:pt>
                <c:pt idx="4467">
                  <c:v>0.989945991666667</c:v>
                </c:pt>
                <c:pt idx="4468">
                  <c:v>0.989938833333333</c:v>
                </c:pt>
                <c:pt idx="4469">
                  <c:v>0.989887941666667</c:v>
                </c:pt>
                <c:pt idx="4470">
                  <c:v>0.9898513</c:v>
                </c:pt>
                <c:pt idx="4471">
                  <c:v>0.989843916666667</c:v>
                </c:pt>
                <c:pt idx="4472">
                  <c:v>0.989843466666667</c:v>
                </c:pt>
                <c:pt idx="4473">
                  <c:v>0.98983275</c:v>
                </c:pt>
                <c:pt idx="4474">
                  <c:v>0.989758116666667</c:v>
                </c:pt>
                <c:pt idx="4475">
                  <c:v>0.989741033333333</c:v>
                </c:pt>
                <c:pt idx="4476">
                  <c:v>0.989706141666667</c:v>
                </c:pt>
                <c:pt idx="4477">
                  <c:v>0.989662958333333</c:v>
                </c:pt>
                <c:pt idx="4478">
                  <c:v>0.98965285</c:v>
                </c:pt>
                <c:pt idx="4479">
                  <c:v>0.989652425</c:v>
                </c:pt>
                <c:pt idx="4480">
                  <c:v>0.989610425</c:v>
                </c:pt>
                <c:pt idx="4481">
                  <c:v>0.989501841666667</c:v>
                </c:pt>
                <c:pt idx="4482">
                  <c:v>0.98949755</c:v>
                </c:pt>
                <c:pt idx="4483">
                  <c:v>0.9894715</c:v>
                </c:pt>
                <c:pt idx="4484">
                  <c:v>0.989430683333333</c:v>
                </c:pt>
                <c:pt idx="4485">
                  <c:v>0.989278491666667</c:v>
                </c:pt>
                <c:pt idx="4486">
                  <c:v>0.9892528</c:v>
                </c:pt>
                <c:pt idx="4487">
                  <c:v>0.9892218</c:v>
                </c:pt>
                <c:pt idx="4488">
                  <c:v>0.989183325</c:v>
                </c:pt>
                <c:pt idx="4489">
                  <c:v>0.989181258333333</c:v>
                </c:pt>
                <c:pt idx="4490">
                  <c:v>0.989153</c:v>
                </c:pt>
                <c:pt idx="4491">
                  <c:v>0.98909765</c:v>
                </c:pt>
                <c:pt idx="4492">
                  <c:v>0.989045641666667</c:v>
                </c:pt>
                <c:pt idx="4493">
                  <c:v>0.988964241666667</c:v>
                </c:pt>
                <c:pt idx="4494">
                  <c:v>0.988926825</c:v>
                </c:pt>
                <c:pt idx="4495">
                  <c:v>0.988904516666667</c:v>
                </c:pt>
                <c:pt idx="4496">
                  <c:v>0.988902</c:v>
                </c:pt>
                <c:pt idx="4497">
                  <c:v>0.988891625</c:v>
                </c:pt>
                <c:pt idx="4498">
                  <c:v>0.988808266666667</c:v>
                </c:pt>
                <c:pt idx="4499">
                  <c:v>0.988792841666667</c:v>
                </c:pt>
                <c:pt idx="4500">
                  <c:v>0.988696816666667</c:v>
                </c:pt>
                <c:pt idx="4501">
                  <c:v>0.988683708333333</c:v>
                </c:pt>
                <c:pt idx="4502">
                  <c:v>0.98868125</c:v>
                </c:pt>
                <c:pt idx="4503">
                  <c:v>0.988677458333333</c:v>
                </c:pt>
                <c:pt idx="4504">
                  <c:v>0.98860475</c:v>
                </c:pt>
                <c:pt idx="4505">
                  <c:v>0.988603083333333</c:v>
                </c:pt>
                <c:pt idx="4506">
                  <c:v>0.988574233333333</c:v>
                </c:pt>
                <c:pt idx="4507">
                  <c:v>0.98857375</c:v>
                </c:pt>
                <c:pt idx="4508">
                  <c:v>0.98853495</c:v>
                </c:pt>
                <c:pt idx="4509">
                  <c:v>0.988510158333333</c:v>
                </c:pt>
                <c:pt idx="4510">
                  <c:v>0.988499408333333</c:v>
                </c:pt>
                <c:pt idx="4511">
                  <c:v>0.988497225</c:v>
                </c:pt>
                <c:pt idx="4512">
                  <c:v>0.98842355</c:v>
                </c:pt>
                <c:pt idx="4513">
                  <c:v>0.988420183333333</c:v>
                </c:pt>
                <c:pt idx="4514">
                  <c:v>0.988335708333333</c:v>
                </c:pt>
                <c:pt idx="4515">
                  <c:v>0.988203858333333</c:v>
                </c:pt>
                <c:pt idx="4516">
                  <c:v>0.988166566666667</c:v>
                </c:pt>
                <c:pt idx="4517">
                  <c:v>0.98809695</c:v>
                </c:pt>
                <c:pt idx="4518">
                  <c:v>0.988070266666667</c:v>
                </c:pt>
                <c:pt idx="4519">
                  <c:v>0.988044591666667</c:v>
                </c:pt>
                <c:pt idx="4520">
                  <c:v>0.987986716666667</c:v>
                </c:pt>
                <c:pt idx="4521">
                  <c:v>0.987940766666667</c:v>
                </c:pt>
                <c:pt idx="4522">
                  <c:v>0.987874925</c:v>
                </c:pt>
                <c:pt idx="4523">
                  <c:v>0.98787105</c:v>
                </c:pt>
                <c:pt idx="4524">
                  <c:v>0.987821933333333</c:v>
                </c:pt>
                <c:pt idx="4525">
                  <c:v>0.987792275</c:v>
                </c:pt>
                <c:pt idx="4526">
                  <c:v>0.98777765</c:v>
                </c:pt>
                <c:pt idx="4527">
                  <c:v>0.987762591666667</c:v>
                </c:pt>
                <c:pt idx="4528">
                  <c:v>0.987736908333333</c:v>
                </c:pt>
                <c:pt idx="4529">
                  <c:v>0.987692466666667</c:v>
                </c:pt>
                <c:pt idx="4530">
                  <c:v>0.987685875</c:v>
                </c:pt>
                <c:pt idx="4531">
                  <c:v>0.987670408333333</c:v>
                </c:pt>
                <c:pt idx="4532">
                  <c:v>0.987664</c:v>
                </c:pt>
                <c:pt idx="4533">
                  <c:v>0.987638841666667</c:v>
                </c:pt>
                <c:pt idx="4534">
                  <c:v>0.987633791666667</c:v>
                </c:pt>
                <c:pt idx="4535">
                  <c:v>0.987524</c:v>
                </c:pt>
                <c:pt idx="4536">
                  <c:v>0.987523791666667</c:v>
                </c:pt>
                <c:pt idx="4537">
                  <c:v>0.987521483333333</c:v>
                </c:pt>
                <c:pt idx="4538">
                  <c:v>0.987508175</c:v>
                </c:pt>
                <c:pt idx="4539">
                  <c:v>0.987476483333333</c:v>
                </c:pt>
                <c:pt idx="4540">
                  <c:v>0.987426225</c:v>
                </c:pt>
                <c:pt idx="4541">
                  <c:v>0.987351925</c:v>
                </c:pt>
                <c:pt idx="4542">
                  <c:v>0.987320991666667</c:v>
                </c:pt>
                <c:pt idx="4543">
                  <c:v>0.987277566666667</c:v>
                </c:pt>
                <c:pt idx="4544">
                  <c:v>0.987269433333333</c:v>
                </c:pt>
                <c:pt idx="4545">
                  <c:v>0.987244066666667</c:v>
                </c:pt>
                <c:pt idx="4546">
                  <c:v>0.987186816666667</c:v>
                </c:pt>
                <c:pt idx="4547">
                  <c:v>0.98716335</c:v>
                </c:pt>
                <c:pt idx="4548">
                  <c:v>0.987073708333333</c:v>
                </c:pt>
                <c:pt idx="4549">
                  <c:v>0.987061008333333</c:v>
                </c:pt>
                <c:pt idx="4550">
                  <c:v>0.987047658333333</c:v>
                </c:pt>
                <c:pt idx="4551">
                  <c:v>0.987040958333333</c:v>
                </c:pt>
                <c:pt idx="4552">
                  <c:v>0.98700435</c:v>
                </c:pt>
                <c:pt idx="4553">
                  <c:v>0.986977233333333</c:v>
                </c:pt>
                <c:pt idx="4554">
                  <c:v>0.98695555</c:v>
                </c:pt>
                <c:pt idx="4555">
                  <c:v>0.986797341666667</c:v>
                </c:pt>
                <c:pt idx="4556">
                  <c:v>0.9867541</c:v>
                </c:pt>
                <c:pt idx="4557">
                  <c:v>0.986691083333333</c:v>
                </c:pt>
                <c:pt idx="4558">
                  <c:v>0.986609683333333</c:v>
                </c:pt>
                <c:pt idx="4559">
                  <c:v>0.986593766666667</c:v>
                </c:pt>
                <c:pt idx="4560">
                  <c:v>0.9865832</c:v>
                </c:pt>
                <c:pt idx="4561">
                  <c:v>0.986527508333333</c:v>
                </c:pt>
                <c:pt idx="4562">
                  <c:v>0.986454058333333</c:v>
                </c:pt>
                <c:pt idx="4563">
                  <c:v>0.986426425</c:v>
                </c:pt>
                <c:pt idx="4564">
                  <c:v>0.98638925</c:v>
                </c:pt>
                <c:pt idx="4565">
                  <c:v>0.986360766666667</c:v>
                </c:pt>
                <c:pt idx="4566">
                  <c:v>0.986288</c:v>
                </c:pt>
                <c:pt idx="4567">
                  <c:v>0.98626215</c:v>
                </c:pt>
                <c:pt idx="4568">
                  <c:v>0.986182325</c:v>
                </c:pt>
                <c:pt idx="4569">
                  <c:v>0.986151225</c:v>
                </c:pt>
                <c:pt idx="4570">
                  <c:v>0.986098025</c:v>
                </c:pt>
                <c:pt idx="4571">
                  <c:v>0.986057783333333</c:v>
                </c:pt>
                <c:pt idx="4572">
                  <c:v>0.986047683333333</c:v>
                </c:pt>
                <c:pt idx="4573">
                  <c:v>0.985951425</c:v>
                </c:pt>
                <c:pt idx="4574">
                  <c:v>0.985936275</c:v>
                </c:pt>
                <c:pt idx="4575">
                  <c:v>0.985923033333333</c:v>
                </c:pt>
                <c:pt idx="4576">
                  <c:v>0.985878375</c:v>
                </c:pt>
                <c:pt idx="4577">
                  <c:v>0.985863766666667</c:v>
                </c:pt>
                <c:pt idx="4578">
                  <c:v>0.985832958333333</c:v>
                </c:pt>
                <c:pt idx="4579">
                  <c:v>0.985832275</c:v>
                </c:pt>
                <c:pt idx="4580">
                  <c:v>0.985828533333333</c:v>
                </c:pt>
                <c:pt idx="4581">
                  <c:v>0.985814933333333</c:v>
                </c:pt>
                <c:pt idx="4582">
                  <c:v>0.985799641666667</c:v>
                </c:pt>
                <c:pt idx="4583">
                  <c:v>0.985788783333333</c:v>
                </c:pt>
                <c:pt idx="4584">
                  <c:v>0.985764908333333</c:v>
                </c:pt>
                <c:pt idx="4585">
                  <c:v>0.9857277</c:v>
                </c:pt>
                <c:pt idx="4586">
                  <c:v>0.985724508333333</c:v>
                </c:pt>
                <c:pt idx="4587">
                  <c:v>0.9856246</c:v>
                </c:pt>
                <c:pt idx="4588">
                  <c:v>0.98550115</c:v>
                </c:pt>
                <c:pt idx="4589">
                  <c:v>0.985492108333333</c:v>
                </c:pt>
                <c:pt idx="4590">
                  <c:v>0.985462233333333</c:v>
                </c:pt>
                <c:pt idx="4591">
                  <c:v>0.985338041666667</c:v>
                </c:pt>
                <c:pt idx="4592">
                  <c:v>0.985230375</c:v>
                </c:pt>
                <c:pt idx="4593">
                  <c:v>0.985224733333333</c:v>
                </c:pt>
                <c:pt idx="4594">
                  <c:v>0.985163375</c:v>
                </c:pt>
                <c:pt idx="4595">
                  <c:v>0.985138166666667</c:v>
                </c:pt>
                <c:pt idx="4596">
                  <c:v>0.985113375</c:v>
                </c:pt>
                <c:pt idx="4597">
                  <c:v>0.984912283333333</c:v>
                </c:pt>
                <c:pt idx="4598">
                  <c:v>0.984815925</c:v>
                </c:pt>
                <c:pt idx="4599">
                  <c:v>0.98472005</c:v>
                </c:pt>
                <c:pt idx="4600">
                  <c:v>0.984702566666667</c:v>
                </c:pt>
                <c:pt idx="4601">
                  <c:v>0.984687458333333</c:v>
                </c:pt>
                <c:pt idx="4602">
                  <c:v>0.9846105</c:v>
                </c:pt>
                <c:pt idx="4603">
                  <c:v>0.984447908333333</c:v>
                </c:pt>
                <c:pt idx="4604">
                  <c:v>0.9842755</c:v>
                </c:pt>
                <c:pt idx="4605">
                  <c:v>0.984244475</c:v>
                </c:pt>
                <c:pt idx="4606">
                  <c:v>0.984192758333333</c:v>
                </c:pt>
                <c:pt idx="4607">
                  <c:v>0.984167308333333</c:v>
                </c:pt>
                <c:pt idx="4608">
                  <c:v>0.984054383333333</c:v>
                </c:pt>
                <c:pt idx="4609">
                  <c:v>0.984021541666667</c:v>
                </c:pt>
                <c:pt idx="4610">
                  <c:v>0.983877883333333</c:v>
                </c:pt>
                <c:pt idx="4611">
                  <c:v>0.983773666666667</c:v>
                </c:pt>
                <c:pt idx="4612">
                  <c:v>0.983582575</c:v>
                </c:pt>
                <c:pt idx="4613">
                  <c:v>0.983564758333333</c:v>
                </c:pt>
                <c:pt idx="4614">
                  <c:v>0.983474858333333</c:v>
                </c:pt>
                <c:pt idx="4615">
                  <c:v>0.9834485</c:v>
                </c:pt>
                <c:pt idx="4616">
                  <c:v>0.983379775</c:v>
                </c:pt>
                <c:pt idx="4617">
                  <c:v>0.983374816666667</c:v>
                </c:pt>
                <c:pt idx="4618">
                  <c:v>0.983368958333333</c:v>
                </c:pt>
                <c:pt idx="4619">
                  <c:v>0.98335185</c:v>
                </c:pt>
                <c:pt idx="4620">
                  <c:v>0.983347033333333</c:v>
                </c:pt>
                <c:pt idx="4621">
                  <c:v>0.983282058333333</c:v>
                </c:pt>
                <c:pt idx="4622">
                  <c:v>0.983208241666667</c:v>
                </c:pt>
                <c:pt idx="4623">
                  <c:v>0.983034375</c:v>
                </c:pt>
                <c:pt idx="4624">
                  <c:v>0.982901275</c:v>
                </c:pt>
                <c:pt idx="4625">
                  <c:v>0.982842125</c:v>
                </c:pt>
                <c:pt idx="4626">
                  <c:v>0.982784608333333</c:v>
                </c:pt>
                <c:pt idx="4627">
                  <c:v>0.982557783333333</c:v>
                </c:pt>
                <c:pt idx="4628">
                  <c:v>0.982503883333333</c:v>
                </c:pt>
                <c:pt idx="4629">
                  <c:v>0.982498808333333</c:v>
                </c:pt>
                <c:pt idx="4630">
                  <c:v>0.982407025</c:v>
                </c:pt>
                <c:pt idx="4631">
                  <c:v>0.982388433333333</c:v>
                </c:pt>
                <c:pt idx="4632">
                  <c:v>0.9823859</c:v>
                </c:pt>
                <c:pt idx="4633">
                  <c:v>0.982358441666667</c:v>
                </c:pt>
                <c:pt idx="4634">
                  <c:v>0.982290141666667</c:v>
                </c:pt>
                <c:pt idx="4635">
                  <c:v>0.9822874</c:v>
                </c:pt>
                <c:pt idx="4636">
                  <c:v>0.982227416666667</c:v>
                </c:pt>
                <c:pt idx="4637">
                  <c:v>0.9822228</c:v>
                </c:pt>
                <c:pt idx="4638">
                  <c:v>0.9821726</c:v>
                </c:pt>
                <c:pt idx="4639">
                  <c:v>0.98214245</c:v>
                </c:pt>
                <c:pt idx="4640">
                  <c:v>0.982124716666667</c:v>
                </c:pt>
                <c:pt idx="4641">
                  <c:v>0.982054783333333</c:v>
                </c:pt>
                <c:pt idx="4642">
                  <c:v>0.982025883333333</c:v>
                </c:pt>
                <c:pt idx="4643">
                  <c:v>0.981935758333333</c:v>
                </c:pt>
                <c:pt idx="4644">
                  <c:v>0.981551133333333</c:v>
                </c:pt>
                <c:pt idx="4645">
                  <c:v>0.981546033333333</c:v>
                </c:pt>
                <c:pt idx="4646">
                  <c:v>0.981296441666667</c:v>
                </c:pt>
                <c:pt idx="4647">
                  <c:v>0.981285083333333</c:v>
                </c:pt>
                <c:pt idx="4648">
                  <c:v>0.9809145</c:v>
                </c:pt>
                <c:pt idx="4649">
                  <c:v>0.98079235</c:v>
                </c:pt>
                <c:pt idx="4650">
                  <c:v>0.980719458333333</c:v>
                </c:pt>
                <c:pt idx="4651">
                  <c:v>0.9806878</c:v>
                </c:pt>
                <c:pt idx="4652">
                  <c:v>0.980680316666667</c:v>
                </c:pt>
                <c:pt idx="4653">
                  <c:v>0.980677183333333</c:v>
                </c:pt>
                <c:pt idx="4654">
                  <c:v>0.980670366666667</c:v>
                </c:pt>
                <c:pt idx="4655">
                  <c:v>0.980655</c:v>
                </c:pt>
                <c:pt idx="4656">
                  <c:v>0.980620083333333</c:v>
                </c:pt>
                <c:pt idx="4657">
                  <c:v>0.980582675</c:v>
                </c:pt>
                <c:pt idx="4658">
                  <c:v>0.980494275</c:v>
                </c:pt>
                <c:pt idx="4659">
                  <c:v>0.980488025</c:v>
                </c:pt>
                <c:pt idx="4660">
                  <c:v>0.980476408333333</c:v>
                </c:pt>
                <c:pt idx="4661">
                  <c:v>0.980257983333333</c:v>
                </c:pt>
                <c:pt idx="4662">
                  <c:v>0.980222858333333</c:v>
                </c:pt>
                <c:pt idx="4663">
                  <c:v>0.979967008333333</c:v>
                </c:pt>
                <c:pt idx="4664">
                  <c:v>0.979794808333333</c:v>
                </c:pt>
                <c:pt idx="4665">
                  <c:v>0.979707908333333</c:v>
                </c:pt>
                <c:pt idx="4666">
                  <c:v>0.979693775</c:v>
                </c:pt>
                <c:pt idx="4667">
                  <c:v>0.979309975</c:v>
                </c:pt>
                <c:pt idx="4668">
                  <c:v>0.979194991666667</c:v>
                </c:pt>
                <c:pt idx="4669">
                  <c:v>0.979135041666667</c:v>
                </c:pt>
                <c:pt idx="4670">
                  <c:v>0.9790496</c:v>
                </c:pt>
                <c:pt idx="4671">
                  <c:v>0.978619291666667</c:v>
                </c:pt>
                <c:pt idx="4672">
                  <c:v>0.9785627</c:v>
                </c:pt>
                <c:pt idx="4673">
                  <c:v>0.978530891666667</c:v>
                </c:pt>
                <c:pt idx="4674">
                  <c:v>0.978451291666667</c:v>
                </c:pt>
                <c:pt idx="4675">
                  <c:v>0.978355133333333</c:v>
                </c:pt>
                <c:pt idx="4676">
                  <c:v>0.978144058333333</c:v>
                </c:pt>
                <c:pt idx="4677">
                  <c:v>0.978093816666667</c:v>
                </c:pt>
                <c:pt idx="4678">
                  <c:v>0.977244408333333</c:v>
                </c:pt>
                <c:pt idx="4679">
                  <c:v>0.977136958333333</c:v>
                </c:pt>
                <c:pt idx="4680">
                  <c:v>0.977063825</c:v>
                </c:pt>
                <c:pt idx="4681">
                  <c:v>0.977059183333333</c:v>
                </c:pt>
                <c:pt idx="4682">
                  <c:v>0.977008733333333</c:v>
                </c:pt>
                <c:pt idx="4683">
                  <c:v>0.976960608333333</c:v>
                </c:pt>
                <c:pt idx="4684">
                  <c:v>0.97672605</c:v>
                </c:pt>
                <c:pt idx="4685">
                  <c:v>0.976615983333333</c:v>
                </c:pt>
                <c:pt idx="4686">
                  <c:v>0.976607325</c:v>
                </c:pt>
                <c:pt idx="4687">
                  <c:v>0.976400216666667</c:v>
                </c:pt>
                <c:pt idx="4688">
                  <c:v>0.976023275</c:v>
                </c:pt>
                <c:pt idx="4689">
                  <c:v>0.975643916666667</c:v>
                </c:pt>
                <c:pt idx="4690">
                  <c:v>0.975526941666667</c:v>
                </c:pt>
                <c:pt idx="4691">
                  <c:v>0.97551055</c:v>
                </c:pt>
                <c:pt idx="4692">
                  <c:v>0.9752254</c:v>
                </c:pt>
                <c:pt idx="4693">
                  <c:v>0.975125833333333</c:v>
                </c:pt>
                <c:pt idx="4694">
                  <c:v>0.974864941666667</c:v>
                </c:pt>
                <c:pt idx="4695">
                  <c:v>0.974779658333333</c:v>
                </c:pt>
                <c:pt idx="4696">
                  <c:v>0.974671941666667</c:v>
                </c:pt>
                <c:pt idx="4697">
                  <c:v>0.974656641666667</c:v>
                </c:pt>
                <c:pt idx="4698">
                  <c:v>0.974595916666667</c:v>
                </c:pt>
                <c:pt idx="4699">
                  <c:v>0.974540325</c:v>
                </c:pt>
                <c:pt idx="4700">
                  <c:v>0.974455341666667</c:v>
                </c:pt>
                <c:pt idx="4701">
                  <c:v>0.974449616666667</c:v>
                </c:pt>
                <c:pt idx="4702">
                  <c:v>0.974413408333333</c:v>
                </c:pt>
                <c:pt idx="4703">
                  <c:v>0.974400475</c:v>
                </c:pt>
                <c:pt idx="4704">
                  <c:v>0.974365575</c:v>
                </c:pt>
                <c:pt idx="4705">
                  <c:v>0.974355883333333</c:v>
                </c:pt>
                <c:pt idx="4706">
                  <c:v>0.974324025</c:v>
                </c:pt>
                <c:pt idx="4707">
                  <c:v>0.974221066666667</c:v>
                </c:pt>
                <c:pt idx="4708">
                  <c:v>0.974105091666667</c:v>
                </c:pt>
                <c:pt idx="4709">
                  <c:v>0.974096</c:v>
                </c:pt>
                <c:pt idx="4710">
                  <c:v>0.974029058333333</c:v>
                </c:pt>
                <c:pt idx="4711">
                  <c:v>0.97402815</c:v>
                </c:pt>
                <c:pt idx="4712">
                  <c:v>0.973994</c:v>
                </c:pt>
                <c:pt idx="4713">
                  <c:v>0.973954991666667</c:v>
                </c:pt>
                <c:pt idx="4714">
                  <c:v>0.973785375</c:v>
                </c:pt>
                <c:pt idx="4715">
                  <c:v>0.973654133333333</c:v>
                </c:pt>
                <c:pt idx="4716">
                  <c:v>0.9736063</c:v>
                </c:pt>
                <c:pt idx="4717">
                  <c:v>0.973571533333333</c:v>
                </c:pt>
                <c:pt idx="4718">
                  <c:v>0.973535258333333</c:v>
                </c:pt>
                <c:pt idx="4719">
                  <c:v>0.9735055</c:v>
                </c:pt>
                <c:pt idx="4720">
                  <c:v>0.973379583333333</c:v>
                </c:pt>
                <c:pt idx="4721">
                  <c:v>0.973196233333333</c:v>
                </c:pt>
                <c:pt idx="4722">
                  <c:v>0.973163225</c:v>
                </c:pt>
                <c:pt idx="4723">
                  <c:v>0.972688841666667</c:v>
                </c:pt>
                <c:pt idx="4724">
                  <c:v>0.972530325</c:v>
                </c:pt>
                <c:pt idx="4725">
                  <c:v>0.972222466666667</c:v>
                </c:pt>
                <c:pt idx="4726">
                  <c:v>0.972211808333333</c:v>
                </c:pt>
                <c:pt idx="4727">
                  <c:v>0.972196883333333</c:v>
                </c:pt>
                <c:pt idx="4728">
                  <c:v>0.972139733333333</c:v>
                </c:pt>
                <c:pt idx="4729">
                  <c:v>0.972131683333333</c:v>
                </c:pt>
                <c:pt idx="4730">
                  <c:v>0.971891466666667</c:v>
                </c:pt>
                <c:pt idx="4731">
                  <c:v>0.971833558333333</c:v>
                </c:pt>
                <c:pt idx="4732">
                  <c:v>0.971796558333333</c:v>
                </c:pt>
                <c:pt idx="4733">
                  <c:v>0.971712041666667</c:v>
                </c:pt>
                <c:pt idx="4734">
                  <c:v>0.97170155</c:v>
                </c:pt>
                <c:pt idx="4735">
                  <c:v>0.971592375</c:v>
                </c:pt>
                <c:pt idx="4736">
                  <c:v>0.971542633333333</c:v>
                </c:pt>
                <c:pt idx="4737">
                  <c:v>0.971515</c:v>
                </c:pt>
                <c:pt idx="4738">
                  <c:v>0.971238141666667</c:v>
                </c:pt>
                <c:pt idx="4739">
                  <c:v>0.971224033333333</c:v>
                </c:pt>
                <c:pt idx="4740">
                  <c:v>0.971222916666667</c:v>
                </c:pt>
                <c:pt idx="4741">
                  <c:v>0.971154733333333</c:v>
                </c:pt>
                <c:pt idx="4742">
                  <c:v>0.9711243</c:v>
                </c:pt>
                <c:pt idx="4743">
                  <c:v>0.9710904</c:v>
                </c:pt>
                <c:pt idx="4744">
                  <c:v>0.971071625</c:v>
                </c:pt>
                <c:pt idx="4745">
                  <c:v>0.971016833333333</c:v>
                </c:pt>
                <c:pt idx="4746">
                  <c:v>0.971012408333333</c:v>
                </c:pt>
                <c:pt idx="4747">
                  <c:v>0.971012366666667</c:v>
                </c:pt>
                <c:pt idx="4748">
                  <c:v>0.970826525</c:v>
                </c:pt>
                <c:pt idx="4749">
                  <c:v>0.970533666666667</c:v>
                </c:pt>
                <c:pt idx="4750">
                  <c:v>0.970120691666667</c:v>
                </c:pt>
                <c:pt idx="4751">
                  <c:v>0.9701034</c:v>
                </c:pt>
                <c:pt idx="4752">
                  <c:v>0.970052458333333</c:v>
                </c:pt>
                <c:pt idx="4753">
                  <c:v>0.969924233333333</c:v>
                </c:pt>
                <c:pt idx="4754">
                  <c:v>0.969890491666667</c:v>
                </c:pt>
                <c:pt idx="4755">
                  <c:v>0.969884125</c:v>
                </c:pt>
                <c:pt idx="4756">
                  <c:v>0.969694175</c:v>
                </c:pt>
                <c:pt idx="4757">
                  <c:v>0.969622358333333</c:v>
                </c:pt>
                <c:pt idx="4758">
                  <c:v>0.969285316666667</c:v>
                </c:pt>
                <c:pt idx="4759">
                  <c:v>0.969159875</c:v>
                </c:pt>
                <c:pt idx="4760">
                  <c:v>0.969141741666667</c:v>
                </c:pt>
                <c:pt idx="4761">
                  <c:v>0.9691181</c:v>
                </c:pt>
                <c:pt idx="4762">
                  <c:v>0.969073408333333</c:v>
                </c:pt>
                <c:pt idx="4763">
                  <c:v>0.968907341666667</c:v>
                </c:pt>
                <c:pt idx="4764">
                  <c:v>0.968824333333333</c:v>
                </c:pt>
                <c:pt idx="4765">
                  <c:v>0.968325091666667</c:v>
                </c:pt>
                <c:pt idx="4766">
                  <c:v>0.967996125</c:v>
                </c:pt>
                <c:pt idx="4767">
                  <c:v>0.967984225</c:v>
                </c:pt>
                <c:pt idx="4768">
                  <c:v>0.967951041666667</c:v>
                </c:pt>
                <c:pt idx="4769">
                  <c:v>0.967474091666667</c:v>
                </c:pt>
                <c:pt idx="4770">
                  <c:v>0.967005183333333</c:v>
                </c:pt>
                <c:pt idx="4771">
                  <c:v>0.966979466666667</c:v>
                </c:pt>
                <c:pt idx="4772">
                  <c:v>0.966922</c:v>
                </c:pt>
                <c:pt idx="4773">
                  <c:v>0.966896575</c:v>
                </c:pt>
                <c:pt idx="4774">
                  <c:v>0.966785425</c:v>
                </c:pt>
                <c:pt idx="4775">
                  <c:v>0.966576966666667</c:v>
                </c:pt>
                <c:pt idx="4776">
                  <c:v>0.966573516666667</c:v>
                </c:pt>
                <c:pt idx="4777">
                  <c:v>0.966293875</c:v>
                </c:pt>
                <c:pt idx="4778">
                  <c:v>0.966187766666667</c:v>
                </c:pt>
                <c:pt idx="4779">
                  <c:v>0.966001325</c:v>
                </c:pt>
                <c:pt idx="4780">
                  <c:v>0.965866975</c:v>
                </c:pt>
                <c:pt idx="4781">
                  <c:v>0.965848091666667</c:v>
                </c:pt>
                <c:pt idx="4782">
                  <c:v>0.96578855</c:v>
                </c:pt>
                <c:pt idx="4783">
                  <c:v>0.965788508333333</c:v>
                </c:pt>
                <c:pt idx="4784">
                  <c:v>0.965377916666667</c:v>
                </c:pt>
                <c:pt idx="4785">
                  <c:v>0.964996491666667</c:v>
                </c:pt>
                <c:pt idx="4786">
                  <c:v>0.964855633333333</c:v>
                </c:pt>
                <c:pt idx="4787">
                  <c:v>0.964660516666667</c:v>
                </c:pt>
                <c:pt idx="4788">
                  <c:v>0.96445615</c:v>
                </c:pt>
                <c:pt idx="4789">
                  <c:v>0.964320858333333</c:v>
                </c:pt>
                <c:pt idx="4790">
                  <c:v>0.963992991666667</c:v>
                </c:pt>
                <c:pt idx="4791">
                  <c:v>0.963950591666667</c:v>
                </c:pt>
                <c:pt idx="4792">
                  <c:v>0.963756133333333</c:v>
                </c:pt>
                <c:pt idx="4793">
                  <c:v>0.963162175</c:v>
                </c:pt>
                <c:pt idx="4794">
                  <c:v>0.962675008333333</c:v>
                </c:pt>
                <c:pt idx="4795">
                  <c:v>0.962589625</c:v>
                </c:pt>
                <c:pt idx="4796">
                  <c:v>0.960085725</c:v>
                </c:pt>
                <c:pt idx="4797">
                  <c:v>0.959961333333333</c:v>
                </c:pt>
                <c:pt idx="4798">
                  <c:v>0.959744016666667</c:v>
                </c:pt>
                <c:pt idx="4799">
                  <c:v>0.959610541666667</c:v>
                </c:pt>
                <c:pt idx="4800">
                  <c:v>0.959593058333333</c:v>
                </c:pt>
                <c:pt idx="4801">
                  <c:v>0.959454108333333</c:v>
                </c:pt>
                <c:pt idx="4802">
                  <c:v>0.959087625</c:v>
                </c:pt>
                <c:pt idx="4803">
                  <c:v>0.958665341666667</c:v>
                </c:pt>
                <c:pt idx="4804">
                  <c:v>0.958305808333333</c:v>
                </c:pt>
                <c:pt idx="4805">
                  <c:v>0.958164683333333</c:v>
                </c:pt>
                <c:pt idx="4806">
                  <c:v>0.9575413</c:v>
                </c:pt>
                <c:pt idx="4807">
                  <c:v>0.957319533333333</c:v>
                </c:pt>
                <c:pt idx="4808">
                  <c:v>0.955753208333333</c:v>
                </c:pt>
                <c:pt idx="4809">
                  <c:v>0.953167541666667</c:v>
                </c:pt>
                <c:pt idx="4810">
                  <c:v>0.953033283333333</c:v>
                </c:pt>
                <c:pt idx="4811">
                  <c:v>0.952715108333333</c:v>
                </c:pt>
                <c:pt idx="4812">
                  <c:v>0.95264265</c:v>
                </c:pt>
                <c:pt idx="4813">
                  <c:v>0.952593358333333</c:v>
                </c:pt>
                <c:pt idx="4814">
                  <c:v>0.952414733333333</c:v>
                </c:pt>
                <c:pt idx="4815">
                  <c:v>0.952392116666667</c:v>
                </c:pt>
                <c:pt idx="4816">
                  <c:v>0.952390333333333</c:v>
                </c:pt>
                <c:pt idx="4817">
                  <c:v>0.952265366666667</c:v>
                </c:pt>
                <c:pt idx="4818">
                  <c:v>0.952211741666667</c:v>
                </c:pt>
                <c:pt idx="4819">
                  <c:v>0.952207925</c:v>
                </c:pt>
                <c:pt idx="4820">
                  <c:v>0.952051041666667</c:v>
                </c:pt>
                <c:pt idx="4821">
                  <c:v>0.952018783333333</c:v>
                </c:pt>
                <c:pt idx="4822">
                  <c:v>0.952017533333333</c:v>
                </c:pt>
                <c:pt idx="4823">
                  <c:v>0.951952516666667</c:v>
                </c:pt>
                <c:pt idx="4824">
                  <c:v>0.950709916666667</c:v>
                </c:pt>
                <c:pt idx="4825">
                  <c:v>0.950284133333333</c:v>
                </c:pt>
                <c:pt idx="4826">
                  <c:v>0.950081408333333</c:v>
                </c:pt>
                <c:pt idx="4827">
                  <c:v>0.95006735</c:v>
                </c:pt>
                <c:pt idx="4828">
                  <c:v>0.949738233333333</c:v>
                </c:pt>
                <c:pt idx="4829">
                  <c:v>0.948866141666667</c:v>
                </c:pt>
                <c:pt idx="4830">
                  <c:v>0.948862975</c:v>
                </c:pt>
                <c:pt idx="4831">
                  <c:v>0.948182741666667</c:v>
                </c:pt>
                <c:pt idx="4832">
                  <c:v>0.947410866666667</c:v>
                </c:pt>
                <c:pt idx="4833">
                  <c:v>0.947096408333333</c:v>
                </c:pt>
                <c:pt idx="4834">
                  <c:v>0.946151716666667</c:v>
                </c:pt>
                <c:pt idx="4835">
                  <c:v>0.946137166666667</c:v>
                </c:pt>
                <c:pt idx="4836">
                  <c:v>0.945847391666667</c:v>
                </c:pt>
                <c:pt idx="4837">
                  <c:v>0.945370483333333</c:v>
                </c:pt>
                <c:pt idx="4838">
                  <c:v>0.945201508333333</c:v>
                </c:pt>
                <c:pt idx="4839">
                  <c:v>0.945117891666667</c:v>
                </c:pt>
                <c:pt idx="4840">
                  <c:v>0.943994075</c:v>
                </c:pt>
                <c:pt idx="4841">
                  <c:v>0.943990891666667</c:v>
                </c:pt>
                <c:pt idx="4842">
                  <c:v>0.943416975</c:v>
                </c:pt>
                <c:pt idx="4843">
                  <c:v>0.942836791666667</c:v>
                </c:pt>
                <c:pt idx="4844">
                  <c:v>0.942633433333333</c:v>
                </c:pt>
                <c:pt idx="4845">
                  <c:v>0.942631641666667</c:v>
                </c:pt>
                <c:pt idx="4846">
                  <c:v>0.942447325</c:v>
                </c:pt>
                <c:pt idx="4847">
                  <c:v>0.942288791666667</c:v>
                </c:pt>
                <c:pt idx="4848">
                  <c:v>0.942254933333333</c:v>
                </c:pt>
                <c:pt idx="4849">
                  <c:v>0.941265533333333</c:v>
                </c:pt>
                <c:pt idx="4850">
                  <c:v>0.9412509</c:v>
                </c:pt>
                <c:pt idx="4851">
                  <c:v>0.94122545</c:v>
                </c:pt>
                <c:pt idx="4852">
                  <c:v>0.941118533333333</c:v>
                </c:pt>
                <c:pt idx="4853">
                  <c:v>0.940431225</c:v>
                </c:pt>
                <c:pt idx="4854">
                  <c:v>0.940412333333333</c:v>
                </c:pt>
                <c:pt idx="4855">
                  <c:v>0.940229091666667</c:v>
                </c:pt>
                <c:pt idx="4856">
                  <c:v>0.940073475</c:v>
                </c:pt>
                <c:pt idx="4857">
                  <c:v>0.939736225</c:v>
                </c:pt>
                <c:pt idx="4858">
                  <c:v>0.939370183333333</c:v>
                </c:pt>
                <c:pt idx="4859">
                  <c:v>0.939254525</c:v>
                </c:pt>
                <c:pt idx="4860">
                  <c:v>0.939115558333333</c:v>
                </c:pt>
                <c:pt idx="4861">
                  <c:v>0.938822475</c:v>
                </c:pt>
                <c:pt idx="4862">
                  <c:v>0.938798991666667</c:v>
                </c:pt>
                <c:pt idx="4863">
                  <c:v>0.938793675</c:v>
                </c:pt>
                <c:pt idx="4864">
                  <c:v>0.938285583333333</c:v>
                </c:pt>
                <c:pt idx="4865">
                  <c:v>0.938009741666667</c:v>
                </c:pt>
                <c:pt idx="4866">
                  <c:v>0.937498341666667</c:v>
                </c:pt>
                <c:pt idx="4867">
                  <c:v>0.937286091666667</c:v>
                </c:pt>
                <c:pt idx="4868">
                  <c:v>0.936791675</c:v>
                </c:pt>
                <c:pt idx="4869">
                  <c:v>0.936205941666667</c:v>
                </c:pt>
                <c:pt idx="4870">
                  <c:v>0.935515</c:v>
                </c:pt>
                <c:pt idx="4871">
                  <c:v>0.935496008333333</c:v>
                </c:pt>
                <c:pt idx="4872">
                  <c:v>0.935155358333333</c:v>
                </c:pt>
                <c:pt idx="4873">
                  <c:v>0.93444835</c:v>
                </c:pt>
                <c:pt idx="4874">
                  <c:v>0.934332075</c:v>
                </c:pt>
                <c:pt idx="4875">
                  <c:v>0.934192375</c:v>
                </c:pt>
                <c:pt idx="4876">
                  <c:v>0.933874125</c:v>
                </c:pt>
                <c:pt idx="4877">
                  <c:v>0.931418308333333</c:v>
                </c:pt>
                <c:pt idx="4878">
                  <c:v>0.931389275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Voltage_8500.csv!$H$1</c:f>
              <c:strCache>
                <c:ptCount val="1"/>
                <c:pt idx="0">
                  <c:v>CIM 90%</c:v>
                </c:pt>
              </c:strCache>
            </c:strRef>
          </c:tx>
          <c:marker>
            <c:symbol val="none"/>
          </c:marker>
          <c:val>
            <c:numRef>
              <c:f>Voltage_8500.csv!$H$2:$H$4880</c:f>
              <c:numCache>
                <c:formatCode>0.000</c:formatCode>
                <c:ptCount val="4879"/>
                <c:pt idx="0">
                  <c:v>1.05016048789598</c:v>
                </c:pt>
                <c:pt idx="1">
                  <c:v>1.05</c:v>
                </c:pt>
                <c:pt idx="2">
                  <c:v>1.115006056111111</c:v>
                </c:pt>
                <c:pt idx="3">
                  <c:v>1.114832003611111</c:v>
                </c:pt>
                <c:pt idx="4">
                  <c:v>1.114830924722222</c:v>
                </c:pt>
                <c:pt idx="5">
                  <c:v>1.1145065325</c:v>
                </c:pt>
                <c:pt idx="6">
                  <c:v>1.114502226944444</c:v>
                </c:pt>
                <c:pt idx="7">
                  <c:v>1.114500567777778</c:v>
                </c:pt>
                <c:pt idx="8">
                  <c:v>1.114488976805556</c:v>
                </c:pt>
                <c:pt idx="9">
                  <c:v>1.114487335277778</c:v>
                </c:pt>
                <c:pt idx="10">
                  <c:v>1.114480439861111</c:v>
                </c:pt>
                <c:pt idx="11">
                  <c:v>1.112554961944444</c:v>
                </c:pt>
                <c:pt idx="12">
                  <c:v>1.112548378333333</c:v>
                </c:pt>
                <c:pt idx="13">
                  <c:v>1.112510800555556</c:v>
                </c:pt>
                <c:pt idx="14">
                  <c:v>1.111378282222222</c:v>
                </c:pt>
                <c:pt idx="15">
                  <c:v>1.10923853888889</c:v>
                </c:pt>
                <c:pt idx="16">
                  <c:v>1.109236636527778</c:v>
                </c:pt>
                <c:pt idx="17">
                  <c:v>1.109229048611111</c:v>
                </c:pt>
                <c:pt idx="18">
                  <c:v>1.106776737777778</c:v>
                </c:pt>
                <c:pt idx="19">
                  <c:v>1.10576198375</c:v>
                </c:pt>
                <c:pt idx="20">
                  <c:v>1.105759609444444</c:v>
                </c:pt>
                <c:pt idx="21">
                  <c:v>1.105757464305556</c:v>
                </c:pt>
                <c:pt idx="22">
                  <c:v>1.103571265833333</c:v>
                </c:pt>
                <c:pt idx="23">
                  <c:v>1.103570421805556</c:v>
                </c:pt>
                <c:pt idx="24">
                  <c:v>1.103568170416667</c:v>
                </c:pt>
                <c:pt idx="25">
                  <c:v>1.103568033611111</c:v>
                </c:pt>
                <c:pt idx="26">
                  <c:v>1.103119343333333</c:v>
                </c:pt>
                <c:pt idx="27">
                  <c:v>1.103118853611111</c:v>
                </c:pt>
                <c:pt idx="28">
                  <c:v>1.103049495</c:v>
                </c:pt>
                <c:pt idx="29">
                  <c:v>1.102910844305556</c:v>
                </c:pt>
                <c:pt idx="30">
                  <c:v>1.102541491388889</c:v>
                </c:pt>
                <c:pt idx="31">
                  <c:v>1.102481533888889</c:v>
                </c:pt>
                <c:pt idx="32">
                  <c:v>1.101383772083333</c:v>
                </c:pt>
                <c:pt idx="33">
                  <c:v>1.100949365416667</c:v>
                </c:pt>
                <c:pt idx="34">
                  <c:v>1.10052674875</c:v>
                </c:pt>
                <c:pt idx="35">
                  <c:v>1.100346988333333</c:v>
                </c:pt>
                <c:pt idx="36">
                  <c:v>1.099975299861111</c:v>
                </c:pt>
                <c:pt idx="37">
                  <c:v>1.099865150416667</c:v>
                </c:pt>
                <c:pt idx="38">
                  <c:v>1.099790934027778</c:v>
                </c:pt>
                <c:pt idx="39">
                  <c:v>1.099741457222222</c:v>
                </c:pt>
                <c:pt idx="40">
                  <c:v>1.099518811805556</c:v>
                </c:pt>
                <c:pt idx="41">
                  <c:v>1.099221455972222</c:v>
                </c:pt>
                <c:pt idx="42">
                  <c:v>1.099129849305555</c:v>
                </c:pt>
                <c:pt idx="43">
                  <c:v>1.099009825972222</c:v>
                </c:pt>
                <c:pt idx="44">
                  <c:v>1.098967409166667</c:v>
                </c:pt>
                <c:pt idx="45">
                  <c:v>1.098943747916667</c:v>
                </c:pt>
                <c:pt idx="46">
                  <c:v>1.098929435694444</c:v>
                </c:pt>
                <c:pt idx="47">
                  <c:v>1.098669111944444</c:v>
                </c:pt>
                <c:pt idx="48">
                  <c:v>1.0986665</c:v>
                </c:pt>
                <c:pt idx="49">
                  <c:v>1.098660774305556</c:v>
                </c:pt>
                <c:pt idx="50">
                  <c:v>1.097909402916667</c:v>
                </c:pt>
                <c:pt idx="51">
                  <c:v>1.097896489305556</c:v>
                </c:pt>
                <c:pt idx="52">
                  <c:v>1.097820230694444</c:v>
                </c:pt>
                <c:pt idx="53">
                  <c:v>1.097234358333333</c:v>
                </c:pt>
                <c:pt idx="54">
                  <c:v>1.097146197361111</c:v>
                </c:pt>
                <c:pt idx="55">
                  <c:v>1.097006144583333</c:v>
                </c:pt>
                <c:pt idx="56">
                  <c:v>1.096942212638889</c:v>
                </c:pt>
                <c:pt idx="57">
                  <c:v>1.096832016527778</c:v>
                </c:pt>
                <c:pt idx="58">
                  <c:v>1.096614427916667</c:v>
                </c:pt>
                <c:pt idx="59">
                  <c:v>1.096536422638889</c:v>
                </c:pt>
                <c:pt idx="60">
                  <c:v>1.096515810555555</c:v>
                </c:pt>
                <c:pt idx="61">
                  <c:v>1.096509601805556</c:v>
                </c:pt>
                <c:pt idx="62">
                  <c:v>1.096506186527778</c:v>
                </c:pt>
                <c:pt idx="63">
                  <c:v>1.096482600277778</c:v>
                </c:pt>
                <c:pt idx="64">
                  <c:v>1.096469561666667</c:v>
                </c:pt>
                <c:pt idx="65">
                  <c:v>1.096453361666667</c:v>
                </c:pt>
                <c:pt idx="66">
                  <c:v>1.096452794166667</c:v>
                </c:pt>
                <c:pt idx="67">
                  <c:v>1.096443265555556</c:v>
                </c:pt>
                <c:pt idx="68">
                  <c:v>1.096302515694444</c:v>
                </c:pt>
                <c:pt idx="69">
                  <c:v>1.096135052638889</c:v>
                </c:pt>
                <c:pt idx="70">
                  <c:v>1.096007380833333</c:v>
                </c:pt>
                <c:pt idx="71">
                  <c:v>1.095747371805555</c:v>
                </c:pt>
                <c:pt idx="72">
                  <c:v>1.095743774305556</c:v>
                </c:pt>
                <c:pt idx="73">
                  <c:v>1.095740355138889</c:v>
                </c:pt>
                <c:pt idx="74">
                  <c:v>1.095735398194444</c:v>
                </c:pt>
                <c:pt idx="75">
                  <c:v>1.095733015138889</c:v>
                </c:pt>
                <c:pt idx="76">
                  <c:v>1.095729625972222</c:v>
                </c:pt>
                <c:pt idx="77">
                  <c:v>1.095697161944444</c:v>
                </c:pt>
                <c:pt idx="78">
                  <c:v>1.095696253611111</c:v>
                </c:pt>
                <c:pt idx="79">
                  <c:v>1.095677795555555</c:v>
                </c:pt>
                <c:pt idx="80">
                  <c:v>1.095458048888889</c:v>
                </c:pt>
                <c:pt idx="81">
                  <c:v>1.0953492475</c:v>
                </c:pt>
                <c:pt idx="82">
                  <c:v>1.095136119027778</c:v>
                </c:pt>
                <c:pt idx="83">
                  <c:v>1.09513032375</c:v>
                </c:pt>
                <c:pt idx="84">
                  <c:v>1.095126385972222</c:v>
                </c:pt>
                <c:pt idx="85">
                  <c:v>1.095104359722222</c:v>
                </c:pt>
                <c:pt idx="86">
                  <c:v>1.095064457638889</c:v>
                </c:pt>
                <c:pt idx="87">
                  <c:v>1.095057199166667</c:v>
                </c:pt>
                <c:pt idx="88">
                  <c:v>1.09505576</c:v>
                </c:pt>
                <c:pt idx="89">
                  <c:v>1.094899114583333</c:v>
                </c:pt>
                <c:pt idx="90">
                  <c:v>1.094751778055556</c:v>
                </c:pt>
                <c:pt idx="91">
                  <c:v>1.094733904444444</c:v>
                </c:pt>
                <c:pt idx="92">
                  <c:v>1.094654005416667</c:v>
                </c:pt>
                <c:pt idx="93">
                  <c:v>1.094645519722222</c:v>
                </c:pt>
                <c:pt idx="94">
                  <c:v>1.094524850833333</c:v>
                </c:pt>
                <c:pt idx="95">
                  <c:v>1.094479359305555</c:v>
                </c:pt>
                <c:pt idx="96">
                  <c:v>1.094453392222222</c:v>
                </c:pt>
                <c:pt idx="97">
                  <c:v>1.094365059305556</c:v>
                </c:pt>
                <c:pt idx="98">
                  <c:v>1.094244706805555</c:v>
                </c:pt>
                <c:pt idx="99">
                  <c:v>1.09419811875</c:v>
                </c:pt>
                <c:pt idx="100">
                  <c:v>1.094182492916667</c:v>
                </c:pt>
                <c:pt idx="101">
                  <c:v>1.094107679166667</c:v>
                </c:pt>
                <c:pt idx="102">
                  <c:v>1.093994359027778</c:v>
                </c:pt>
                <c:pt idx="103">
                  <c:v>1.09399172125</c:v>
                </c:pt>
                <c:pt idx="104">
                  <c:v>1.093923847638889</c:v>
                </c:pt>
                <c:pt idx="105">
                  <c:v>1.093735997916667</c:v>
                </c:pt>
                <c:pt idx="106">
                  <c:v>1.093725490416667</c:v>
                </c:pt>
                <c:pt idx="107">
                  <c:v>1.093710634027778</c:v>
                </c:pt>
                <c:pt idx="108">
                  <c:v>1.0937013925</c:v>
                </c:pt>
                <c:pt idx="109">
                  <c:v>1.093594826527778</c:v>
                </c:pt>
                <c:pt idx="110">
                  <c:v>1.093552800138889</c:v>
                </c:pt>
                <c:pt idx="111">
                  <c:v>1.0935451375</c:v>
                </c:pt>
                <c:pt idx="112">
                  <c:v>1.093463730555556</c:v>
                </c:pt>
                <c:pt idx="113">
                  <c:v>1.093397661944444</c:v>
                </c:pt>
                <c:pt idx="114">
                  <c:v>1.093349434583333</c:v>
                </c:pt>
                <c:pt idx="115">
                  <c:v>1.09334333</c:v>
                </c:pt>
                <c:pt idx="116">
                  <c:v>1.093321801111111</c:v>
                </c:pt>
                <c:pt idx="117">
                  <c:v>1.093277927638889</c:v>
                </c:pt>
                <c:pt idx="118">
                  <c:v>1.093265147916667</c:v>
                </c:pt>
                <c:pt idx="119">
                  <c:v>1.093213919027778</c:v>
                </c:pt>
                <c:pt idx="120">
                  <c:v>1.093204526805555</c:v>
                </c:pt>
                <c:pt idx="121">
                  <c:v>1.093194032361111</c:v>
                </c:pt>
                <c:pt idx="122">
                  <c:v>1.093160416527778</c:v>
                </c:pt>
                <c:pt idx="123">
                  <c:v>1.09313480875</c:v>
                </c:pt>
                <c:pt idx="124">
                  <c:v>1.093126989027778</c:v>
                </c:pt>
                <c:pt idx="125">
                  <c:v>1.093077632361111</c:v>
                </c:pt>
                <c:pt idx="126">
                  <c:v>1.093077322222222</c:v>
                </c:pt>
                <c:pt idx="127">
                  <c:v>1.093068674027778</c:v>
                </c:pt>
                <c:pt idx="128">
                  <c:v>1.092995624027778</c:v>
                </c:pt>
                <c:pt idx="129">
                  <c:v>1.092952445694444</c:v>
                </c:pt>
                <c:pt idx="130">
                  <c:v>1.092885970972222</c:v>
                </c:pt>
                <c:pt idx="131">
                  <c:v>1.092841335555555</c:v>
                </c:pt>
                <c:pt idx="132">
                  <c:v>1.092832909166667</c:v>
                </c:pt>
                <c:pt idx="133">
                  <c:v>1.092815412916667</c:v>
                </c:pt>
                <c:pt idx="134">
                  <c:v>1.09279581</c:v>
                </c:pt>
                <c:pt idx="135">
                  <c:v>1.092682673055556</c:v>
                </c:pt>
                <c:pt idx="136">
                  <c:v>1.092661284722222</c:v>
                </c:pt>
                <c:pt idx="137">
                  <c:v>1.092506509444444</c:v>
                </c:pt>
                <c:pt idx="138">
                  <c:v>1.092461051944444</c:v>
                </c:pt>
                <c:pt idx="139">
                  <c:v>1.092456575833333</c:v>
                </c:pt>
                <c:pt idx="140">
                  <c:v>1.092455668194444</c:v>
                </c:pt>
                <c:pt idx="141">
                  <c:v>1.092446361944444</c:v>
                </c:pt>
                <c:pt idx="142">
                  <c:v>1.092418169027778</c:v>
                </c:pt>
                <c:pt idx="143">
                  <c:v>1.092355539861111</c:v>
                </c:pt>
                <c:pt idx="144">
                  <c:v>1.092354388333333</c:v>
                </c:pt>
                <c:pt idx="145">
                  <c:v>1.092340962777778</c:v>
                </c:pt>
                <c:pt idx="146">
                  <c:v>1.092325693194444</c:v>
                </c:pt>
                <c:pt idx="147">
                  <c:v>1.092317411388889</c:v>
                </c:pt>
                <c:pt idx="148">
                  <c:v>1.092316848333333</c:v>
                </c:pt>
                <c:pt idx="149">
                  <c:v>1.092304165416667</c:v>
                </c:pt>
                <c:pt idx="150">
                  <c:v>1.0922991025</c:v>
                </c:pt>
                <c:pt idx="151">
                  <c:v>1.092293013888889</c:v>
                </c:pt>
                <c:pt idx="152">
                  <c:v>1.092283071527778</c:v>
                </c:pt>
                <c:pt idx="153">
                  <c:v>1.092259411944444</c:v>
                </c:pt>
                <c:pt idx="154">
                  <c:v>1.092208645138889</c:v>
                </c:pt>
                <c:pt idx="155">
                  <c:v>1.092173205555556</c:v>
                </c:pt>
                <c:pt idx="156">
                  <c:v>1.092162263194445</c:v>
                </c:pt>
                <c:pt idx="157">
                  <c:v>1.092158894305556</c:v>
                </c:pt>
                <c:pt idx="158">
                  <c:v>1.092156441805556</c:v>
                </c:pt>
                <c:pt idx="159">
                  <c:v>1.092156426666667</c:v>
                </c:pt>
                <c:pt idx="160">
                  <c:v>1.092144639305556</c:v>
                </c:pt>
                <c:pt idx="161">
                  <c:v>1.092037652361111</c:v>
                </c:pt>
                <c:pt idx="162">
                  <c:v>1.091995068055555</c:v>
                </c:pt>
                <c:pt idx="163">
                  <c:v>1.091991384305556</c:v>
                </c:pt>
                <c:pt idx="164">
                  <c:v>1.091952342361111</c:v>
                </c:pt>
                <c:pt idx="165">
                  <c:v>1.091945982361111</c:v>
                </c:pt>
                <c:pt idx="166">
                  <c:v>1.091933044305556</c:v>
                </c:pt>
                <c:pt idx="167">
                  <c:v>1.091929814722222</c:v>
                </c:pt>
                <c:pt idx="168">
                  <c:v>1.091900455416667</c:v>
                </c:pt>
                <c:pt idx="169">
                  <c:v>1.0918953675</c:v>
                </c:pt>
                <c:pt idx="170">
                  <c:v>1.091893040833333</c:v>
                </c:pt>
                <c:pt idx="171">
                  <c:v>1.091842584444444</c:v>
                </c:pt>
                <c:pt idx="172">
                  <c:v>1.091786948611111</c:v>
                </c:pt>
                <c:pt idx="173">
                  <c:v>1.091777645555555</c:v>
                </c:pt>
                <c:pt idx="174">
                  <c:v>1.091579508611111</c:v>
                </c:pt>
                <c:pt idx="175">
                  <c:v>1.091538532083333</c:v>
                </c:pt>
                <c:pt idx="176">
                  <c:v>1.091409394166667</c:v>
                </c:pt>
                <c:pt idx="177">
                  <c:v>1.091363382222222</c:v>
                </c:pt>
                <c:pt idx="178">
                  <c:v>1.091335519305556</c:v>
                </c:pt>
                <c:pt idx="179">
                  <c:v>1.091335099722222</c:v>
                </c:pt>
                <c:pt idx="180">
                  <c:v>1.091331775277778</c:v>
                </c:pt>
                <c:pt idx="181">
                  <c:v>1.091328675</c:v>
                </c:pt>
                <c:pt idx="182">
                  <c:v>1.091326399027778</c:v>
                </c:pt>
                <c:pt idx="183">
                  <c:v>1.091326189583333</c:v>
                </c:pt>
                <c:pt idx="184">
                  <c:v>1.091324356527778</c:v>
                </c:pt>
                <c:pt idx="185">
                  <c:v>1.091321362916667</c:v>
                </c:pt>
                <c:pt idx="186">
                  <c:v>1.091319247361111</c:v>
                </c:pt>
                <c:pt idx="187">
                  <c:v>1.091315915</c:v>
                </c:pt>
                <c:pt idx="188">
                  <c:v>1.091307039444444</c:v>
                </c:pt>
                <c:pt idx="189">
                  <c:v>1.09121977625</c:v>
                </c:pt>
                <c:pt idx="190">
                  <c:v>1.091215113194445</c:v>
                </c:pt>
                <c:pt idx="191">
                  <c:v>1.091175478055556</c:v>
                </c:pt>
                <c:pt idx="192">
                  <c:v>1.091165646388889</c:v>
                </c:pt>
                <c:pt idx="193">
                  <c:v>1.091097086805556</c:v>
                </c:pt>
                <c:pt idx="194">
                  <c:v>1.091094382222222</c:v>
                </c:pt>
                <c:pt idx="195">
                  <c:v>1.091075406666667</c:v>
                </c:pt>
                <c:pt idx="196">
                  <c:v>1.091057534583333</c:v>
                </c:pt>
                <c:pt idx="197">
                  <c:v>1.091032231111111</c:v>
                </c:pt>
                <c:pt idx="198">
                  <c:v>1.091030893055555</c:v>
                </c:pt>
                <c:pt idx="199">
                  <c:v>1.090928701388889</c:v>
                </c:pt>
                <c:pt idx="200">
                  <c:v>1.090900838611111</c:v>
                </c:pt>
                <c:pt idx="201">
                  <c:v>1.090900838472222</c:v>
                </c:pt>
                <c:pt idx="202">
                  <c:v>1.090894778333333</c:v>
                </c:pt>
                <c:pt idx="203">
                  <c:v>1.090891979444444</c:v>
                </c:pt>
                <c:pt idx="204">
                  <c:v>1.090773061388889</c:v>
                </c:pt>
                <c:pt idx="205">
                  <c:v>1.090759556111111</c:v>
                </c:pt>
                <c:pt idx="206">
                  <c:v>1.090747839305556</c:v>
                </c:pt>
                <c:pt idx="207">
                  <c:v>1.09071685375</c:v>
                </c:pt>
                <c:pt idx="208">
                  <c:v>1.090686002222222</c:v>
                </c:pt>
                <c:pt idx="209">
                  <c:v>1.090676458888889</c:v>
                </c:pt>
                <c:pt idx="210">
                  <c:v>1.0906581775</c:v>
                </c:pt>
                <c:pt idx="211">
                  <c:v>1.090636144444445</c:v>
                </c:pt>
                <c:pt idx="212">
                  <c:v>1.090631021805555</c:v>
                </c:pt>
                <c:pt idx="213">
                  <c:v>1.090606329444444</c:v>
                </c:pt>
                <c:pt idx="214">
                  <c:v>1.090599897361111</c:v>
                </c:pt>
                <c:pt idx="215">
                  <c:v>1.090597267916667</c:v>
                </c:pt>
                <c:pt idx="216">
                  <c:v>1.090572678888889</c:v>
                </c:pt>
                <c:pt idx="217">
                  <c:v>1.090530975694444</c:v>
                </c:pt>
                <c:pt idx="218">
                  <c:v>1.090530874166667</c:v>
                </c:pt>
                <c:pt idx="219">
                  <c:v>1.090454134027778</c:v>
                </c:pt>
                <c:pt idx="220">
                  <c:v>1.090405173194444</c:v>
                </c:pt>
                <c:pt idx="221">
                  <c:v>1.090399323194444</c:v>
                </c:pt>
                <c:pt idx="222">
                  <c:v>1.090387714861111</c:v>
                </c:pt>
                <c:pt idx="223">
                  <c:v>1.090367983055555</c:v>
                </c:pt>
                <c:pt idx="224">
                  <c:v>1.090367939583333</c:v>
                </c:pt>
                <c:pt idx="225">
                  <c:v>1.090341656944444</c:v>
                </c:pt>
                <c:pt idx="226">
                  <c:v>1.090341394305556</c:v>
                </c:pt>
                <c:pt idx="227">
                  <c:v>1.090333633472222</c:v>
                </c:pt>
                <c:pt idx="228">
                  <c:v>1.090329134305556</c:v>
                </c:pt>
                <c:pt idx="229">
                  <c:v>1.090324981944444</c:v>
                </c:pt>
                <c:pt idx="230">
                  <c:v>1.0903235225</c:v>
                </c:pt>
                <c:pt idx="231">
                  <c:v>1.090285284861111</c:v>
                </c:pt>
                <c:pt idx="232">
                  <c:v>1.090256014166667</c:v>
                </c:pt>
                <c:pt idx="233">
                  <c:v>1.090245115277778</c:v>
                </c:pt>
                <c:pt idx="234">
                  <c:v>1.090207267361111</c:v>
                </c:pt>
                <c:pt idx="235">
                  <c:v>1.090079175694444</c:v>
                </c:pt>
                <c:pt idx="236">
                  <c:v>1.090077058888889</c:v>
                </c:pt>
                <c:pt idx="237">
                  <c:v>1.0900753025</c:v>
                </c:pt>
                <c:pt idx="238">
                  <c:v>1.090067695277778</c:v>
                </c:pt>
                <c:pt idx="239">
                  <c:v>1.089987931388889</c:v>
                </c:pt>
                <c:pt idx="240">
                  <c:v>1.089987931388889</c:v>
                </c:pt>
                <c:pt idx="241">
                  <c:v>1.089984631666667</c:v>
                </c:pt>
                <c:pt idx="242">
                  <c:v>1.089966268888889</c:v>
                </c:pt>
                <c:pt idx="243">
                  <c:v>1.08996581875</c:v>
                </c:pt>
                <c:pt idx="244">
                  <c:v>1.089964974305555</c:v>
                </c:pt>
                <c:pt idx="245">
                  <c:v>1.089960655</c:v>
                </c:pt>
                <c:pt idx="246">
                  <c:v>1.089958692083333</c:v>
                </c:pt>
                <c:pt idx="247">
                  <c:v>1.089956809027778</c:v>
                </c:pt>
                <c:pt idx="248">
                  <c:v>1.089952127361111</c:v>
                </c:pt>
                <c:pt idx="249">
                  <c:v>1.089927462083333</c:v>
                </c:pt>
                <c:pt idx="250">
                  <c:v>1.089907581111111</c:v>
                </c:pt>
                <c:pt idx="251">
                  <c:v>1.089896274722222</c:v>
                </c:pt>
                <c:pt idx="252">
                  <c:v>1.08989492125</c:v>
                </c:pt>
                <c:pt idx="253">
                  <c:v>1.089879759305556</c:v>
                </c:pt>
                <c:pt idx="254">
                  <c:v>1.089877365277778</c:v>
                </c:pt>
                <c:pt idx="255">
                  <c:v>1.089873511111111</c:v>
                </c:pt>
                <c:pt idx="256">
                  <c:v>1.089873287361111</c:v>
                </c:pt>
                <c:pt idx="257">
                  <c:v>1.089863072638889</c:v>
                </c:pt>
                <c:pt idx="258">
                  <c:v>1.089848600416667</c:v>
                </c:pt>
                <c:pt idx="259">
                  <c:v>1.089842185138889</c:v>
                </c:pt>
                <c:pt idx="260">
                  <c:v>1.089808241805555</c:v>
                </c:pt>
                <c:pt idx="261">
                  <c:v>1.089804497361111</c:v>
                </c:pt>
                <c:pt idx="262">
                  <c:v>1.089796742638889</c:v>
                </c:pt>
                <c:pt idx="263">
                  <c:v>1.089790296111111</c:v>
                </c:pt>
                <c:pt idx="264">
                  <c:v>1.089789636527778</c:v>
                </c:pt>
                <c:pt idx="265">
                  <c:v>1.089789554027778</c:v>
                </c:pt>
                <c:pt idx="266">
                  <c:v>1.089731782222222</c:v>
                </c:pt>
                <c:pt idx="267">
                  <c:v>1.089715348611111</c:v>
                </c:pt>
                <c:pt idx="268">
                  <c:v>1.0896465325</c:v>
                </c:pt>
                <c:pt idx="269">
                  <c:v>1.089637110833333</c:v>
                </c:pt>
                <c:pt idx="270">
                  <c:v>1.089625860416667</c:v>
                </c:pt>
                <c:pt idx="271">
                  <c:v>1.089619769444444</c:v>
                </c:pt>
                <c:pt idx="272">
                  <c:v>1.089588837222222</c:v>
                </c:pt>
                <c:pt idx="273">
                  <c:v>1.089579269861111</c:v>
                </c:pt>
                <c:pt idx="274">
                  <c:v>1.089549694861111</c:v>
                </c:pt>
                <c:pt idx="275">
                  <c:v>1.089533042777778</c:v>
                </c:pt>
                <c:pt idx="276">
                  <c:v>1.08952455875</c:v>
                </c:pt>
                <c:pt idx="277">
                  <c:v>1.089516560694445</c:v>
                </c:pt>
                <c:pt idx="278">
                  <c:v>1.089448192916667</c:v>
                </c:pt>
                <c:pt idx="279">
                  <c:v>1.089445266666667</c:v>
                </c:pt>
                <c:pt idx="280">
                  <c:v>1.089417665694444</c:v>
                </c:pt>
                <c:pt idx="281">
                  <c:v>1.089413456805556</c:v>
                </c:pt>
                <c:pt idx="282">
                  <c:v>1.089406848055556</c:v>
                </c:pt>
                <c:pt idx="283">
                  <c:v>1.089396495694444</c:v>
                </c:pt>
                <c:pt idx="284">
                  <c:v>1.089369479722222</c:v>
                </c:pt>
                <c:pt idx="285">
                  <c:v>1.089369434027778</c:v>
                </c:pt>
                <c:pt idx="286">
                  <c:v>1.089359115694444</c:v>
                </c:pt>
                <c:pt idx="287">
                  <c:v>1.089337405972222</c:v>
                </c:pt>
                <c:pt idx="288">
                  <c:v>1.089278676527778</c:v>
                </c:pt>
                <c:pt idx="289">
                  <c:v>1.089206319166667</c:v>
                </c:pt>
                <c:pt idx="290">
                  <c:v>1.089197160416667</c:v>
                </c:pt>
                <c:pt idx="291">
                  <c:v>1.089191985694445</c:v>
                </c:pt>
                <c:pt idx="292">
                  <c:v>1.0891204025</c:v>
                </c:pt>
                <c:pt idx="293">
                  <c:v>1.089108530138889</c:v>
                </c:pt>
                <c:pt idx="294">
                  <c:v>1.089034882083333</c:v>
                </c:pt>
                <c:pt idx="295">
                  <c:v>1.089034221666667</c:v>
                </c:pt>
                <c:pt idx="296">
                  <c:v>1.088950595</c:v>
                </c:pt>
                <c:pt idx="297">
                  <c:v>1.088939817916667</c:v>
                </c:pt>
                <c:pt idx="298">
                  <c:v>1.088852890694445</c:v>
                </c:pt>
                <c:pt idx="299">
                  <c:v>1.088788044583333</c:v>
                </c:pt>
                <c:pt idx="300">
                  <c:v>1.088742974861111</c:v>
                </c:pt>
                <c:pt idx="301">
                  <c:v>1.088725864305555</c:v>
                </c:pt>
                <c:pt idx="302">
                  <c:v>1.088724556527778</c:v>
                </c:pt>
                <c:pt idx="303">
                  <c:v>1.088717446805556</c:v>
                </c:pt>
                <c:pt idx="304">
                  <c:v>1.088457280277778</c:v>
                </c:pt>
                <c:pt idx="305">
                  <c:v>1.088446772083333</c:v>
                </c:pt>
                <c:pt idx="306">
                  <c:v>1.088443958333333</c:v>
                </c:pt>
                <c:pt idx="307">
                  <c:v>1.088353539861111</c:v>
                </c:pt>
                <c:pt idx="308">
                  <c:v>1.088339453888889</c:v>
                </c:pt>
                <c:pt idx="309">
                  <c:v>1.088334193472222</c:v>
                </c:pt>
                <c:pt idx="310">
                  <c:v>1.088318194166667</c:v>
                </c:pt>
                <c:pt idx="311">
                  <c:v>1.088304963333333</c:v>
                </c:pt>
                <c:pt idx="312">
                  <c:v>1.088288921666667</c:v>
                </c:pt>
                <c:pt idx="313">
                  <c:v>1.088191708055556</c:v>
                </c:pt>
                <c:pt idx="314">
                  <c:v>1.087994303888889</c:v>
                </c:pt>
                <c:pt idx="315">
                  <c:v>1.087990003472222</c:v>
                </c:pt>
                <c:pt idx="316">
                  <c:v>1.087940981666667</c:v>
                </c:pt>
                <c:pt idx="317">
                  <c:v>1.087928969166667</c:v>
                </c:pt>
                <c:pt idx="318">
                  <c:v>1.08788079</c:v>
                </c:pt>
                <c:pt idx="319">
                  <c:v>1.087842598888889</c:v>
                </c:pt>
                <c:pt idx="320">
                  <c:v>1.087780996111111</c:v>
                </c:pt>
                <c:pt idx="321">
                  <c:v>1.087740968472222</c:v>
                </c:pt>
                <c:pt idx="322">
                  <c:v>1.087610531805556</c:v>
                </c:pt>
                <c:pt idx="323">
                  <c:v>1.087610399444444</c:v>
                </c:pt>
                <c:pt idx="324">
                  <c:v>1.087583206666667</c:v>
                </c:pt>
                <c:pt idx="325">
                  <c:v>1.087532266388889</c:v>
                </c:pt>
                <c:pt idx="326">
                  <c:v>1.08748990625</c:v>
                </c:pt>
                <c:pt idx="327">
                  <c:v>1.087456167361111</c:v>
                </c:pt>
                <c:pt idx="328">
                  <c:v>1.087434237083333</c:v>
                </c:pt>
                <c:pt idx="329">
                  <c:v>1.087427635</c:v>
                </c:pt>
                <c:pt idx="330">
                  <c:v>1.087374506388889</c:v>
                </c:pt>
                <c:pt idx="331">
                  <c:v>1.087311690972222</c:v>
                </c:pt>
                <c:pt idx="332">
                  <c:v>1.087255150694444</c:v>
                </c:pt>
                <c:pt idx="333">
                  <c:v>1.087242953472222</c:v>
                </c:pt>
                <c:pt idx="334">
                  <c:v>1.087241639305555</c:v>
                </c:pt>
                <c:pt idx="335">
                  <c:v>1.087235843888889</c:v>
                </c:pt>
                <c:pt idx="336">
                  <c:v>1.087234533055555</c:v>
                </c:pt>
                <c:pt idx="337">
                  <c:v>1.0872327475</c:v>
                </c:pt>
                <c:pt idx="338">
                  <c:v>1.087204364722222</c:v>
                </c:pt>
                <c:pt idx="339">
                  <c:v>1.086901635694445</c:v>
                </c:pt>
                <c:pt idx="340">
                  <c:v>1.086888481111111</c:v>
                </c:pt>
                <c:pt idx="341">
                  <c:v>1.086581106805556</c:v>
                </c:pt>
                <c:pt idx="342">
                  <c:v>1.086570237361111</c:v>
                </c:pt>
                <c:pt idx="343">
                  <c:v>1.086545646527778</c:v>
                </c:pt>
                <c:pt idx="344">
                  <c:v>1.086416894861111</c:v>
                </c:pt>
                <c:pt idx="345">
                  <c:v>1.086407710972222</c:v>
                </c:pt>
                <c:pt idx="346">
                  <c:v>1.086277417083333</c:v>
                </c:pt>
                <c:pt idx="347">
                  <c:v>1.086266901805556</c:v>
                </c:pt>
                <c:pt idx="348">
                  <c:v>1.086259245</c:v>
                </c:pt>
                <c:pt idx="349">
                  <c:v>1.086147703055556</c:v>
                </c:pt>
                <c:pt idx="350">
                  <c:v>1.0861149575</c:v>
                </c:pt>
                <c:pt idx="351">
                  <c:v>1.086114719027778</c:v>
                </c:pt>
                <c:pt idx="352">
                  <c:v>1.086028711944444</c:v>
                </c:pt>
                <c:pt idx="353">
                  <c:v>1.086023975972222</c:v>
                </c:pt>
                <c:pt idx="354">
                  <c:v>1.08602022875</c:v>
                </c:pt>
                <c:pt idx="355">
                  <c:v>1.085922571805556</c:v>
                </c:pt>
                <c:pt idx="356">
                  <c:v>1.085921769166667</c:v>
                </c:pt>
                <c:pt idx="357">
                  <c:v>1.085917219027778</c:v>
                </c:pt>
                <c:pt idx="358">
                  <c:v>1.085911585</c:v>
                </c:pt>
                <c:pt idx="359">
                  <c:v>1.085754254027778</c:v>
                </c:pt>
                <c:pt idx="360">
                  <c:v>1.085581891527778</c:v>
                </c:pt>
                <c:pt idx="361">
                  <c:v>1.085572347916667</c:v>
                </c:pt>
                <c:pt idx="362">
                  <c:v>1.085568757222222</c:v>
                </c:pt>
                <c:pt idx="363">
                  <c:v>1.085368440694444</c:v>
                </c:pt>
                <c:pt idx="364">
                  <c:v>1.085319552083333</c:v>
                </c:pt>
                <c:pt idx="365">
                  <c:v>1.085309928888889</c:v>
                </c:pt>
                <c:pt idx="366">
                  <c:v>1.085305855694444</c:v>
                </c:pt>
                <c:pt idx="367">
                  <c:v>1.085250824444444</c:v>
                </c:pt>
                <c:pt idx="368">
                  <c:v>1.085214076111111</c:v>
                </c:pt>
                <c:pt idx="369">
                  <c:v>1.085211400833333</c:v>
                </c:pt>
                <c:pt idx="370">
                  <c:v>1.085211393472222</c:v>
                </c:pt>
                <c:pt idx="371">
                  <c:v>1.085202093055555</c:v>
                </c:pt>
                <c:pt idx="372">
                  <c:v>1.085174991666667</c:v>
                </c:pt>
                <c:pt idx="373">
                  <c:v>1.0851657225</c:v>
                </c:pt>
                <c:pt idx="374">
                  <c:v>1.0851657225</c:v>
                </c:pt>
                <c:pt idx="375">
                  <c:v>1.085150903194444</c:v>
                </c:pt>
                <c:pt idx="376">
                  <c:v>1.085111342638889</c:v>
                </c:pt>
                <c:pt idx="377">
                  <c:v>1.085100618194444</c:v>
                </c:pt>
                <c:pt idx="378">
                  <c:v>1.0850246025</c:v>
                </c:pt>
                <c:pt idx="379">
                  <c:v>1.084999524305555</c:v>
                </c:pt>
                <c:pt idx="380">
                  <c:v>1.084963184444444</c:v>
                </c:pt>
                <c:pt idx="381">
                  <c:v>1.084955840555555</c:v>
                </c:pt>
                <c:pt idx="382">
                  <c:v>1.084938652222222</c:v>
                </c:pt>
                <c:pt idx="383">
                  <c:v>1.084934590833333</c:v>
                </c:pt>
                <c:pt idx="384">
                  <c:v>1.084914972222222</c:v>
                </c:pt>
                <c:pt idx="385">
                  <c:v>1.084911350555556</c:v>
                </c:pt>
                <c:pt idx="386">
                  <c:v>1.084904111805556</c:v>
                </c:pt>
                <c:pt idx="387">
                  <c:v>1.084888320277778</c:v>
                </c:pt>
                <c:pt idx="388">
                  <c:v>1.084883212638889</c:v>
                </c:pt>
                <c:pt idx="389">
                  <c:v>1.084816998055556</c:v>
                </c:pt>
                <c:pt idx="390">
                  <c:v>1.084787032361111</c:v>
                </c:pt>
                <c:pt idx="391">
                  <c:v>1.08478645375</c:v>
                </c:pt>
                <c:pt idx="392">
                  <c:v>1.08477315375</c:v>
                </c:pt>
                <c:pt idx="393">
                  <c:v>1.084768820277778</c:v>
                </c:pt>
                <c:pt idx="394">
                  <c:v>1.084761248055555</c:v>
                </c:pt>
                <c:pt idx="395">
                  <c:v>1.084483483194445</c:v>
                </c:pt>
                <c:pt idx="396">
                  <c:v>1.084481411805555</c:v>
                </c:pt>
                <c:pt idx="397">
                  <c:v>1.084467953472222</c:v>
                </c:pt>
                <c:pt idx="398">
                  <c:v>1.084033686666667</c:v>
                </c:pt>
                <c:pt idx="399">
                  <c:v>1.084033465555556</c:v>
                </c:pt>
                <c:pt idx="400">
                  <c:v>1.084022430972222</c:v>
                </c:pt>
                <c:pt idx="401">
                  <c:v>1.084020902083333</c:v>
                </c:pt>
                <c:pt idx="402">
                  <c:v>1.084002732777778</c:v>
                </c:pt>
                <c:pt idx="403">
                  <c:v>1.083937218194444</c:v>
                </c:pt>
                <c:pt idx="404">
                  <c:v>1.083453362083333</c:v>
                </c:pt>
                <c:pt idx="405">
                  <c:v>1.08320135</c:v>
                </c:pt>
                <c:pt idx="406">
                  <c:v>1.083018525416667</c:v>
                </c:pt>
                <c:pt idx="407">
                  <c:v>1.0829725325</c:v>
                </c:pt>
                <c:pt idx="408">
                  <c:v>1.082891889027778</c:v>
                </c:pt>
                <c:pt idx="409">
                  <c:v>1.082890275833333</c:v>
                </c:pt>
                <c:pt idx="410">
                  <c:v>1.082819023333333</c:v>
                </c:pt>
                <c:pt idx="411">
                  <c:v>1.08278054625</c:v>
                </c:pt>
                <c:pt idx="412">
                  <c:v>1.082730156111111</c:v>
                </c:pt>
                <c:pt idx="413">
                  <c:v>1.082726672222222</c:v>
                </c:pt>
                <c:pt idx="414">
                  <c:v>1.082724808888889</c:v>
                </c:pt>
                <c:pt idx="415">
                  <c:v>1.082422906805556</c:v>
                </c:pt>
                <c:pt idx="416">
                  <c:v>1.082354738333333</c:v>
                </c:pt>
                <c:pt idx="417">
                  <c:v>1.082236354861111</c:v>
                </c:pt>
                <c:pt idx="418">
                  <c:v>1.082234743611111</c:v>
                </c:pt>
                <c:pt idx="419">
                  <c:v>1.082220869583333</c:v>
                </c:pt>
                <c:pt idx="420">
                  <c:v>1.082158775833333</c:v>
                </c:pt>
                <c:pt idx="421">
                  <c:v>1.082146798333333</c:v>
                </c:pt>
                <c:pt idx="422">
                  <c:v>1.082130421527778</c:v>
                </c:pt>
                <c:pt idx="423">
                  <c:v>1.082119339166667</c:v>
                </c:pt>
                <c:pt idx="424">
                  <c:v>1.082104566111111</c:v>
                </c:pt>
                <c:pt idx="425">
                  <c:v>1.081645624305556</c:v>
                </c:pt>
                <c:pt idx="426">
                  <c:v>1.08164342138889</c:v>
                </c:pt>
                <c:pt idx="427">
                  <c:v>1.0816316025</c:v>
                </c:pt>
                <c:pt idx="428">
                  <c:v>1.08162586125</c:v>
                </c:pt>
                <c:pt idx="429">
                  <c:v>1.08117345875</c:v>
                </c:pt>
                <c:pt idx="430">
                  <c:v>1.081076927638889</c:v>
                </c:pt>
                <c:pt idx="431">
                  <c:v>1.081064137777778</c:v>
                </c:pt>
                <c:pt idx="432">
                  <c:v>1.080993274027778</c:v>
                </c:pt>
                <c:pt idx="433">
                  <c:v>1.080925352916667</c:v>
                </c:pt>
                <c:pt idx="434">
                  <c:v>1.080729183194445</c:v>
                </c:pt>
                <c:pt idx="435">
                  <c:v>1.080606016666667</c:v>
                </c:pt>
                <c:pt idx="436">
                  <c:v>1.080498458333333</c:v>
                </c:pt>
                <c:pt idx="437">
                  <c:v>1.080032810416667</c:v>
                </c:pt>
                <c:pt idx="438">
                  <c:v>1.079701728194444</c:v>
                </c:pt>
                <c:pt idx="439">
                  <c:v>1.079693989027778</c:v>
                </c:pt>
                <c:pt idx="440">
                  <c:v>1.079317601388889</c:v>
                </c:pt>
                <c:pt idx="441">
                  <c:v>1.079076284722222</c:v>
                </c:pt>
                <c:pt idx="442">
                  <c:v>1.078840779583333</c:v>
                </c:pt>
                <c:pt idx="443">
                  <c:v>1.078707788472222</c:v>
                </c:pt>
                <c:pt idx="444">
                  <c:v>1.078402476944444</c:v>
                </c:pt>
                <c:pt idx="445">
                  <c:v>1.078174500277778</c:v>
                </c:pt>
                <c:pt idx="446">
                  <c:v>1.07813125125</c:v>
                </c:pt>
                <c:pt idx="447">
                  <c:v>1.078130500138889</c:v>
                </c:pt>
                <c:pt idx="448">
                  <c:v>1.078128811111111</c:v>
                </c:pt>
                <c:pt idx="449">
                  <c:v>1.078124801111111</c:v>
                </c:pt>
                <c:pt idx="450">
                  <c:v>1.078116844861111</c:v>
                </c:pt>
                <c:pt idx="451">
                  <c:v>1.07807766625</c:v>
                </c:pt>
                <c:pt idx="452">
                  <c:v>1.078072218472222</c:v>
                </c:pt>
                <c:pt idx="453">
                  <c:v>1.077861485138889</c:v>
                </c:pt>
                <c:pt idx="454">
                  <c:v>1.077834174027778</c:v>
                </c:pt>
                <c:pt idx="455">
                  <c:v>1.077815009305556</c:v>
                </c:pt>
                <c:pt idx="456">
                  <c:v>1.077809565277778</c:v>
                </c:pt>
                <c:pt idx="457">
                  <c:v>1.077809557916667</c:v>
                </c:pt>
                <c:pt idx="458">
                  <c:v>1.077808555</c:v>
                </c:pt>
                <c:pt idx="459">
                  <c:v>1.077804800138889</c:v>
                </c:pt>
                <c:pt idx="460">
                  <c:v>1.0776048625</c:v>
                </c:pt>
                <c:pt idx="461">
                  <c:v>1.077562327222222</c:v>
                </c:pt>
                <c:pt idx="462">
                  <c:v>1.077532383888889</c:v>
                </c:pt>
                <c:pt idx="463">
                  <c:v>1.077468279166667</c:v>
                </c:pt>
                <c:pt idx="464">
                  <c:v>1.077459823055556</c:v>
                </c:pt>
                <c:pt idx="465">
                  <c:v>1.077359749583333</c:v>
                </c:pt>
                <c:pt idx="466">
                  <c:v>1.077335446805556</c:v>
                </c:pt>
                <c:pt idx="467">
                  <c:v>1.077314266666667</c:v>
                </c:pt>
                <c:pt idx="468">
                  <c:v>1.0772931575</c:v>
                </c:pt>
                <c:pt idx="469">
                  <c:v>1.077242065694444</c:v>
                </c:pt>
                <c:pt idx="470">
                  <c:v>1.077234112916667</c:v>
                </c:pt>
                <c:pt idx="471">
                  <c:v>1.077224067638889</c:v>
                </c:pt>
                <c:pt idx="472">
                  <c:v>1.077208582361111</c:v>
                </c:pt>
                <c:pt idx="473">
                  <c:v>1.077207815416667</c:v>
                </c:pt>
                <c:pt idx="474">
                  <c:v>1.077197598333333</c:v>
                </c:pt>
                <c:pt idx="475">
                  <c:v>1.077134795138889</c:v>
                </c:pt>
                <c:pt idx="476">
                  <c:v>1.077102863472222</c:v>
                </c:pt>
                <c:pt idx="477">
                  <c:v>1.077003200138889</c:v>
                </c:pt>
                <c:pt idx="478">
                  <c:v>1.076999632916667</c:v>
                </c:pt>
                <c:pt idx="479">
                  <c:v>1.076992766944444</c:v>
                </c:pt>
                <c:pt idx="480">
                  <c:v>1.076983715555555</c:v>
                </c:pt>
                <c:pt idx="481">
                  <c:v>1.076983501527778</c:v>
                </c:pt>
                <c:pt idx="482">
                  <c:v>1.076969611527778</c:v>
                </c:pt>
                <c:pt idx="483">
                  <c:v>1.076960950277778</c:v>
                </c:pt>
                <c:pt idx="484">
                  <c:v>1.076957497638889</c:v>
                </c:pt>
                <c:pt idx="485">
                  <c:v>1.076948638472222</c:v>
                </c:pt>
                <c:pt idx="486">
                  <c:v>1.0768552775</c:v>
                </c:pt>
                <c:pt idx="487">
                  <c:v>1.076853655138889</c:v>
                </c:pt>
                <c:pt idx="488">
                  <c:v>1.076834442777778</c:v>
                </c:pt>
                <c:pt idx="489">
                  <c:v>1.076767604444444</c:v>
                </c:pt>
                <c:pt idx="490">
                  <c:v>1.076756450416667</c:v>
                </c:pt>
                <c:pt idx="491">
                  <c:v>1.076749166111111</c:v>
                </c:pt>
                <c:pt idx="492">
                  <c:v>1.076737733055555</c:v>
                </c:pt>
                <c:pt idx="493">
                  <c:v>1.076718284027778</c:v>
                </c:pt>
                <c:pt idx="494">
                  <c:v>1.07669221</c:v>
                </c:pt>
                <c:pt idx="495">
                  <c:v>1.076689574722222</c:v>
                </c:pt>
                <c:pt idx="496">
                  <c:v>1.076689143611111</c:v>
                </c:pt>
                <c:pt idx="497">
                  <c:v>1.076687848472222</c:v>
                </c:pt>
                <c:pt idx="498">
                  <c:v>1.076685172916667</c:v>
                </c:pt>
                <c:pt idx="499">
                  <c:v>1.076681526805556</c:v>
                </c:pt>
                <c:pt idx="500">
                  <c:v>1.076674468472222</c:v>
                </c:pt>
                <c:pt idx="501">
                  <c:v>1.076597714444445</c:v>
                </c:pt>
                <c:pt idx="502">
                  <c:v>1.076563295972222</c:v>
                </c:pt>
                <c:pt idx="503">
                  <c:v>1.076563270694445</c:v>
                </c:pt>
                <c:pt idx="504">
                  <c:v>1.076551648055555</c:v>
                </c:pt>
                <c:pt idx="505">
                  <c:v>1.076543781666667</c:v>
                </c:pt>
                <c:pt idx="506">
                  <c:v>1.076538074444444</c:v>
                </c:pt>
                <c:pt idx="507">
                  <c:v>1.076537359722222</c:v>
                </c:pt>
                <c:pt idx="508">
                  <c:v>1.076522791805556</c:v>
                </c:pt>
                <c:pt idx="509">
                  <c:v>1.076496930416667</c:v>
                </c:pt>
                <c:pt idx="510">
                  <c:v>1.076488061388889</c:v>
                </c:pt>
                <c:pt idx="511">
                  <c:v>1.076481240833333</c:v>
                </c:pt>
                <c:pt idx="512">
                  <c:v>1.076477263472222</c:v>
                </c:pt>
                <c:pt idx="513">
                  <c:v>1.076468524305556</c:v>
                </c:pt>
                <c:pt idx="514">
                  <c:v>1.076461330416667</c:v>
                </c:pt>
                <c:pt idx="515">
                  <c:v>1.076455701944445</c:v>
                </c:pt>
                <c:pt idx="516">
                  <c:v>1.076424618333333</c:v>
                </c:pt>
                <c:pt idx="517">
                  <c:v>1.076398989305556</c:v>
                </c:pt>
                <c:pt idx="518">
                  <c:v>1.076396431111111</c:v>
                </c:pt>
                <c:pt idx="519">
                  <c:v>1.076394722083333</c:v>
                </c:pt>
                <c:pt idx="520">
                  <c:v>1.076381688055555</c:v>
                </c:pt>
                <c:pt idx="521">
                  <c:v>1.0763779525</c:v>
                </c:pt>
                <c:pt idx="522">
                  <c:v>1.076373195</c:v>
                </c:pt>
                <c:pt idx="523">
                  <c:v>1.076364201111111</c:v>
                </c:pt>
                <c:pt idx="524">
                  <c:v>1.0763641975</c:v>
                </c:pt>
                <c:pt idx="525">
                  <c:v>1.076357243194444</c:v>
                </c:pt>
                <c:pt idx="526">
                  <c:v>1.076353975972222</c:v>
                </c:pt>
                <c:pt idx="527">
                  <c:v>1.076344155138889</c:v>
                </c:pt>
                <c:pt idx="528">
                  <c:v>1.076330763611111</c:v>
                </c:pt>
                <c:pt idx="529">
                  <c:v>1.076328073888889</c:v>
                </c:pt>
                <c:pt idx="530">
                  <c:v>1.076325750694444</c:v>
                </c:pt>
                <c:pt idx="531">
                  <c:v>1.076317667361111</c:v>
                </c:pt>
                <c:pt idx="532">
                  <c:v>1.076304312361111</c:v>
                </c:pt>
                <c:pt idx="533">
                  <c:v>1.076297010416667</c:v>
                </c:pt>
                <c:pt idx="534">
                  <c:v>1.076292430416667</c:v>
                </c:pt>
                <c:pt idx="535">
                  <c:v>1.076278588333333</c:v>
                </c:pt>
                <c:pt idx="536">
                  <c:v>1.076273402361111</c:v>
                </c:pt>
                <c:pt idx="537">
                  <c:v>1.076264936805555</c:v>
                </c:pt>
                <c:pt idx="538">
                  <c:v>1.076264917638889</c:v>
                </c:pt>
                <c:pt idx="539">
                  <c:v>1.076250012777778</c:v>
                </c:pt>
                <c:pt idx="540">
                  <c:v>1.076232337222222</c:v>
                </c:pt>
                <c:pt idx="541">
                  <c:v>1.076231800555556</c:v>
                </c:pt>
                <c:pt idx="542">
                  <c:v>1.076227023888889</c:v>
                </c:pt>
                <c:pt idx="543">
                  <c:v>1.07622101625</c:v>
                </c:pt>
                <c:pt idx="544">
                  <c:v>1.076212974583333</c:v>
                </c:pt>
                <c:pt idx="545">
                  <c:v>1.076209281666667</c:v>
                </c:pt>
                <c:pt idx="546">
                  <c:v>1.076209087638889</c:v>
                </c:pt>
                <c:pt idx="547">
                  <c:v>1.076202272361111</c:v>
                </c:pt>
                <c:pt idx="548">
                  <c:v>1.076197573472222</c:v>
                </c:pt>
                <c:pt idx="549">
                  <c:v>1.076188066527778</c:v>
                </c:pt>
                <c:pt idx="550">
                  <c:v>1.076187985138889</c:v>
                </c:pt>
                <c:pt idx="551">
                  <c:v>1.076187980138889</c:v>
                </c:pt>
                <c:pt idx="552">
                  <c:v>1.076187720277778</c:v>
                </c:pt>
                <c:pt idx="553">
                  <c:v>1.07618731013889</c:v>
                </c:pt>
                <c:pt idx="554">
                  <c:v>1.076182949861111</c:v>
                </c:pt>
                <c:pt idx="555">
                  <c:v>1.0761819625</c:v>
                </c:pt>
                <c:pt idx="556">
                  <c:v>1.076180529166667</c:v>
                </c:pt>
                <c:pt idx="557">
                  <c:v>1.076179745</c:v>
                </c:pt>
                <c:pt idx="558">
                  <c:v>1.076178909861111</c:v>
                </c:pt>
                <c:pt idx="559">
                  <c:v>1.07617728</c:v>
                </c:pt>
                <c:pt idx="560">
                  <c:v>1.076176733333333</c:v>
                </c:pt>
                <c:pt idx="561">
                  <c:v>1.076166251805555</c:v>
                </c:pt>
                <c:pt idx="562">
                  <c:v>1.076166075</c:v>
                </c:pt>
                <c:pt idx="563">
                  <c:v>1.076158675555556</c:v>
                </c:pt>
                <c:pt idx="564">
                  <c:v>1.076155369305555</c:v>
                </c:pt>
                <c:pt idx="565">
                  <c:v>1.076144548194444</c:v>
                </c:pt>
                <c:pt idx="566">
                  <c:v>1.07612403875</c:v>
                </c:pt>
                <c:pt idx="567">
                  <c:v>1.076112377222222</c:v>
                </c:pt>
                <c:pt idx="568">
                  <c:v>1.076111196944444</c:v>
                </c:pt>
                <c:pt idx="569">
                  <c:v>1.076074757638889</c:v>
                </c:pt>
                <c:pt idx="570">
                  <c:v>1.076071502361111</c:v>
                </c:pt>
                <c:pt idx="571">
                  <c:v>1.075921367777778</c:v>
                </c:pt>
                <c:pt idx="572">
                  <c:v>1.075913175972222</c:v>
                </c:pt>
                <c:pt idx="573">
                  <c:v>1.075897263888889</c:v>
                </c:pt>
                <c:pt idx="574">
                  <c:v>1.075883943472222</c:v>
                </c:pt>
                <c:pt idx="575">
                  <c:v>1.075870686527778</c:v>
                </c:pt>
                <c:pt idx="576">
                  <c:v>1.075864170555556</c:v>
                </c:pt>
                <c:pt idx="577">
                  <c:v>1.075849117777778</c:v>
                </c:pt>
                <c:pt idx="578">
                  <c:v>1.0757757275</c:v>
                </c:pt>
                <c:pt idx="579">
                  <c:v>1.075768134027778</c:v>
                </c:pt>
                <c:pt idx="580">
                  <c:v>1.075729806111111</c:v>
                </c:pt>
                <c:pt idx="581">
                  <c:v>1.075711594583333</c:v>
                </c:pt>
                <c:pt idx="582">
                  <c:v>1.075703405138889</c:v>
                </c:pt>
                <c:pt idx="583">
                  <c:v>1.075285898194444</c:v>
                </c:pt>
                <c:pt idx="584">
                  <c:v>1.075119730972222</c:v>
                </c:pt>
                <c:pt idx="585">
                  <c:v>1.075035125</c:v>
                </c:pt>
                <c:pt idx="586">
                  <c:v>1.075027725694444</c:v>
                </c:pt>
                <c:pt idx="587">
                  <c:v>1.075008010277778</c:v>
                </c:pt>
                <c:pt idx="588">
                  <c:v>1.074950818333333</c:v>
                </c:pt>
                <c:pt idx="589">
                  <c:v>1.07494560875</c:v>
                </c:pt>
                <c:pt idx="590">
                  <c:v>1.074935560416667</c:v>
                </c:pt>
                <c:pt idx="591">
                  <c:v>1.074926790555556</c:v>
                </c:pt>
                <c:pt idx="592">
                  <c:v>1.074891753333333</c:v>
                </c:pt>
                <c:pt idx="593">
                  <c:v>1.074883839166667</c:v>
                </c:pt>
                <c:pt idx="594">
                  <c:v>1.074573127777778</c:v>
                </c:pt>
                <c:pt idx="595">
                  <c:v>1.074572374861111</c:v>
                </c:pt>
                <c:pt idx="596">
                  <c:v>1.074560884444444</c:v>
                </c:pt>
                <c:pt idx="597">
                  <c:v>1.074360472361111</c:v>
                </c:pt>
                <c:pt idx="598">
                  <c:v>1.074189261666667</c:v>
                </c:pt>
                <c:pt idx="599">
                  <c:v>1.07410393625</c:v>
                </c:pt>
                <c:pt idx="600">
                  <c:v>1.073933364722222</c:v>
                </c:pt>
                <c:pt idx="601">
                  <c:v>1.0739268225</c:v>
                </c:pt>
                <c:pt idx="602">
                  <c:v>1.073923538333333</c:v>
                </c:pt>
                <c:pt idx="603">
                  <c:v>1.07392002875</c:v>
                </c:pt>
                <c:pt idx="604">
                  <c:v>1.073917126527778</c:v>
                </c:pt>
                <c:pt idx="605">
                  <c:v>1.073825151527778</c:v>
                </c:pt>
                <c:pt idx="606">
                  <c:v>1.073563209722222</c:v>
                </c:pt>
                <c:pt idx="607">
                  <c:v>1.073497036527778</c:v>
                </c:pt>
                <c:pt idx="608">
                  <c:v>1.07339517125</c:v>
                </c:pt>
                <c:pt idx="609">
                  <c:v>1.073372604305556</c:v>
                </c:pt>
                <c:pt idx="610">
                  <c:v>1.073353461805556</c:v>
                </c:pt>
                <c:pt idx="611">
                  <c:v>1.073330001666667</c:v>
                </c:pt>
                <c:pt idx="612">
                  <c:v>1.073322945138889</c:v>
                </c:pt>
                <c:pt idx="613">
                  <c:v>1.073096256666667</c:v>
                </c:pt>
                <c:pt idx="614">
                  <c:v>1.073051257916667</c:v>
                </c:pt>
                <c:pt idx="615">
                  <c:v>1.072916792361111</c:v>
                </c:pt>
                <c:pt idx="616">
                  <c:v>1.07283904875</c:v>
                </c:pt>
                <c:pt idx="617">
                  <c:v>1.072718215833333</c:v>
                </c:pt>
                <c:pt idx="618">
                  <c:v>1.07266058125</c:v>
                </c:pt>
                <c:pt idx="619">
                  <c:v>1.072555225416667</c:v>
                </c:pt>
                <c:pt idx="620">
                  <c:v>1.072397124722222</c:v>
                </c:pt>
                <c:pt idx="621">
                  <c:v>1.072397122222222</c:v>
                </c:pt>
                <c:pt idx="622">
                  <c:v>1.072397104861111</c:v>
                </c:pt>
                <c:pt idx="623">
                  <c:v>1.072397066944444</c:v>
                </c:pt>
                <c:pt idx="624">
                  <c:v>1.072397040694444</c:v>
                </c:pt>
                <c:pt idx="625">
                  <c:v>1.072389140972222</c:v>
                </c:pt>
                <c:pt idx="626">
                  <c:v>1.072389136944444</c:v>
                </c:pt>
                <c:pt idx="627">
                  <c:v>1.072332251527778</c:v>
                </c:pt>
                <c:pt idx="628">
                  <c:v>1.072332234444444</c:v>
                </c:pt>
                <c:pt idx="629">
                  <c:v>1.072332229305555</c:v>
                </c:pt>
                <c:pt idx="630">
                  <c:v>1.072298505277778</c:v>
                </c:pt>
                <c:pt idx="631">
                  <c:v>1.072148190416667</c:v>
                </c:pt>
                <c:pt idx="632">
                  <c:v>1.072138950416667</c:v>
                </c:pt>
                <c:pt idx="633">
                  <c:v>1.07213769125</c:v>
                </c:pt>
                <c:pt idx="634">
                  <c:v>1.072113471944444</c:v>
                </c:pt>
                <c:pt idx="635">
                  <c:v>1.071697562916667</c:v>
                </c:pt>
                <c:pt idx="636">
                  <c:v>1.071666438611111</c:v>
                </c:pt>
                <c:pt idx="637">
                  <c:v>1.071522133611111</c:v>
                </c:pt>
                <c:pt idx="638">
                  <c:v>1.071522127083333</c:v>
                </c:pt>
                <c:pt idx="639">
                  <c:v>1.0715221225</c:v>
                </c:pt>
                <c:pt idx="640">
                  <c:v>1.071310027777778</c:v>
                </c:pt>
                <c:pt idx="641">
                  <c:v>1.071270610416667</c:v>
                </c:pt>
                <c:pt idx="642">
                  <c:v>1.071189735972222</c:v>
                </c:pt>
                <c:pt idx="643">
                  <c:v>1.071099798333333</c:v>
                </c:pt>
                <c:pt idx="644">
                  <c:v>1.071080208055556</c:v>
                </c:pt>
                <c:pt idx="645">
                  <c:v>1.071024952222222</c:v>
                </c:pt>
                <c:pt idx="646">
                  <c:v>1.070998002222222</c:v>
                </c:pt>
                <c:pt idx="647">
                  <c:v>1.070959996527778</c:v>
                </c:pt>
                <c:pt idx="648">
                  <c:v>1.070957492916667</c:v>
                </c:pt>
                <c:pt idx="649">
                  <c:v>1.070947963333333</c:v>
                </c:pt>
                <c:pt idx="650">
                  <c:v>1.070924784583333</c:v>
                </c:pt>
                <c:pt idx="651">
                  <c:v>1.070924777916667</c:v>
                </c:pt>
                <c:pt idx="652">
                  <c:v>1.070924772083333</c:v>
                </c:pt>
                <c:pt idx="653">
                  <c:v>1.070753868888889</c:v>
                </c:pt>
                <c:pt idx="654">
                  <c:v>1.070724097222222</c:v>
                </c:pt>
                <c:pt idx="655">
                  <c:v>1.070679088472222</c:v>
                </c:pt>
                <c:pt idx="656">
                  <c:v>1.070651791527778</c:v>
                </c:pt>
                <c:pt idx="657">
                  <c:v>1.070648221111111</c:v>
                </c:pt>
                <c:pt idx="658">
                  <c:v>1.070643580972222</c:v>
                </c:pt>
                <c:pt idx="659">
                  <c:v>1.070639532777778</c:v>
                </c:pt>
                <c:pt idx="660">
                  <c:v>1.070626829861111</c:v>
                </c:pt>
                <c:pt idx="661">
                  <c:v>1.07061928638889</c:v>
                </c:pt>
                <c:pt idx="662">
                  <c:v>1.070607165416667</c:v>
                </c:pt>
                <c:pt idx="663">
                  <c:v>1.070585515</c:v>
                </c:pt>
                <c:pt idx="664">
                  <c:v>1.070436792083333</c:v>
                </c:pt>
                <c:pt idx="665">
                  <c:v>1.07039388375</c:v>
                </c:pt>
                <c:pt idx="666">
                  <c:v>1.070382970694445</c:v>
                </c:pt>
                <c:pt idx="667">
                  <c:v>1.070338558888889</c:v>
                </c:pt>
                <c:pt idx="668">
                  <c:v>1.070260059583333</c:v>
                </c:pt>
                <c:pt idx="669">
                  <c:v>1.070252684305556</c:v>
                </c:pt>
                <c:pt idx="670">
                  <c:v>1.070225760555556</c:v>
                </c:pt>
                <c:pt idx="671">
                  <c:v>1.070171871388889</c:v>
                </c:pt>
                <c:pt idx="672">
                  <c:v>1.070111745138889</c:v>
                </c:pt>
                <c:pt idx="673">
                  <c:v>1.070035654861111</c:v>
                </c:pt>
                <c:pt idx="674">
                  <c:v>1.069945230833333</c:v>
                </c:pt>
                <c:pt idx="675">
                  <c:v>1.069925514861111</c:v>
                </c:pt>
                <c:pt idx="676">
                  <c:v>1.069916311527778</c:v>
                </c:pt>
                <c:pt idx="677">
                  <c:v>1.069916289444444</c:v>
                </c:pt>
                <c:pt idx="678">
                  <c:v>1.069916128055556</c:v>
                </c:pt>
                <c:pt idx="679">
                  <c:v>1.069912354583333</c:v>
                </c:pt>
                <c:pt idx="680">
                  <c:v>1.069891924027778</c:v>
                </c:pt>
                <c:pt idx="681">
                  <c:v>1.06988238125</c:v>
                </c:pt>
                <c:pt idx="682">
                  <c:v>1.069873390972222</c:v>
                </c:pt>
                <c:pt idx="683">
                  <c:v>1.069807753333333</c:v>
                </c:pt>
                <c:pt idx="684">
                  <c:v>1.069794484583333</c:v>
                </c:pt>
                <c:pt idx="685">
                  <c:v>1.0695772675</c:v>
                </c:pt>
                <c:pt idx="686">
                  <c:v>1.069563331111111</c:v>
                </c:pt>
                <c:pt idx="687">
                  <c:v>1.069467662083333</c:v>
                </c:pt>
                <c:pt idx="688">
                  <c:v>1.06944599375</c:v>
                </c:pt>
                <c:pt idx="689">
                  <c:v>1.069404134444444</c:v>
                </c:pt>
                <c:pt idx="690">
                  <c:v>1.069403135694444</c:v>
                </c:pt>
                <c:pt idx="691">
                  <c:v>1.069393611805556</c:v>
                </c:pt>
                <c:pt idx="692">
                  <c:v>1.06937725</c:v>
                </c:pt>
                <c:pt idx="693">
                  <c:v>1.069365909444445</c:v>
                </c:pt>
                <c:pt idx="694">
                  <c:v>1.0692431425</c:v>
                </c:pt>
                <c:pt idx="695">
                  <c:v>1.069147984861111</c:v>
                </c:pt>
                <c:pt idx="696">
                  <c:v>1.069072735972222</c:v>
                </c:pt>
                <c:pt idx="697">
                  <c:v>1.069062770972222</c:v>
                </c:pt>
                <c:pt idx="698">
                  <c:v>1.068965180277778</c:v>
                </c:pt>
                <c:pt idx="699">
                  <c:v>1.068926025</c:v>
                </c:pt>
                <c:pt idx="700">
                  <c:v>1.068925388611111</c:v>
                </c:pt>
                <c:pt idx="701">
                  <c:v>1.06891624</c:v>
                </c:pt>
                <c:pt idx="702">
                  <c:v>1.068891573194444</c:v>
                </c:pt>
                <c:pt idx="703">
                  <c:v>1.068885015972222</c:v>
                </c:pt>
                <c:pt idx="704">
                  <c:v>1.068858002222222</c:v>
                </c:pt>
                <c:pt idx="705">
                  <c:v>1.068785901944444</c:v>
                </c:pt>
                <c:pt idx="706">
                  <c:v>1.068762628055556</c:v>
                </c:pt>
                <c:pt idx="707">
                  <c:v>1.068748916388889</c:v>
                </c:pt>
                <c:pt idx="708">
                  <c:v>1.068679324444444</c:v>
                </c:pt>
                <c:pt idx="709">
                  <c:v>1.068566003194444</c:v>
                </c:pt>
                <c:pt idx="710">
                  <c:v>1.068482441388889</c:v>
                </c:pt>
                <c:pt idx="711">
                  <c:v>1.068478727916667</c:v>
                </c:pt>
                <c:pt idx="712">
                  <c:v>1.068475755138889</c:v>
                </c:pt>
                <c:pt idx="713">
                  <c:v>1.068471325555556</c:v>
                </c:pt>
                <c:pt idx="714">
                  <c:v>1.068108331111111</c:v>
                </c:pt>
                <c:pt idx="715">
                  <c:v>1.068095184583333</c:v>
                </c:pt>
                <c:pt idx="716">
                  <c:v>1.068073905</c:v>
                </c:pt>
                <c:pt idx="717">
                  <c:v>1.068063724305556</c:v>
                </c:pt>
                <c:pt idx="718">
                  <c:v>1.068053530416666</c:v>
                </c:pt>
                <c:pt idx="719">
                  <c:v>1.068053530416666</c:v>
                </c:pt>
                <c:pt idx="720">
                  <c:v>1.067976210138889</c:v>
                </c:pt>
                <c:pt idx="721">
                  <c:v>1.067855335694444</c:v>
                </c:pt>
                <c:pt idx="722">
                  <c:v>1.067827206805556</c:v>
                </c:pt>
                <c:pt idx="723">
                  <c:v>1.067777702361111</c:v>
                </c:pt>
                <c:pt idx="724">
                  <c:v>1.067700054861111</c:v>
                </c:pt>
                <c:pt idx="725">
                  <c:v>1.067698522777778</c:v>
                </c:pt>
                <c:pt idx="726">
                  <c:v>1.067691974722222</c:v>
                </c:pt>
                <c:pt idx="727">
                  <c:v>1.067651249722222</c:v>
                </c:pt>
                <c:pt idx="728">
                  <c:v>1.067641459861111</c:v>
                </c:pt>
                <c:pt idx="729">
                  <c:v>1.067593215833333</c:v>
                </c:pt>
                <c:pt idx="730">
                  <c:v>1.067591586805555</c:v>
                </c:pt>
                <c:pt idx="731">
                  <c:v>1.067578365416667</c:v>
                </c:pt>
                <c:pt idx="732">
                  <c:v>1.0675466875</c:v>
                </c:pt>
                <c:pt idx="733">
                  <c:v>1.067523075277778</c:v>
                </c:pt>
                <c:pt idx="734">
                  <c:v>1.067502702916667</c:v>
                </c:pt>
                <c:pt idx="735">
                  <c:v>1.067477112222222</c:v>
                </c:pt>
                <c:pt idx="736">
                  <c:v>1.06747511125</c:v>
                </c:pt>
                <c:pt idx="737">
                  <c:v>1.067468011666667</c:v>
                </c:pt>
                <c:pt idx="738">
                  <c:v>1.067467352777778</c:v>
                </c:pt>
                <c:pt idx="739">
                  <c:v>1.067458919444444</c:v>
                </c:pt>
                <c:pt idx="740">
                  <c:v>1.067389067777778</c:v>
                </c:pt>
                <c:pt idx="741">
                  <c:v>1.067343245416667</c:v>
                </c:pt>
                <c:pt idx="742">
                  <c:v>1.067328216805556</c:v>
                </c:pt>
                <c:pt idx="743">
                  <c:v>1.067324492361111</c:v>
                </c:pt>
                <c:pt idx="744">
                  <c:v>1.067291556111111</c:v>
                </c:pt>
                <c:pt idx="745">
                  <c:v>1.067279416805555</c:v>
                </c:pt>
                <c:pt idx="746">
                  <c:v>1.067270124305556</c:v>
                </c:pt>
                <c:pt idx="747">
                  <c:v>1.067180915833333</c:v>
                </c:pt>
                <c:pt idx="748">
                  <c:v>1.06717151875</c:v>
                </c:pt>
                <c:pt idx="749">
                  <c:v>1.067139907083333</c:v>
                </c:pt>
                <c:pt idx="750">
                  <c:v>1.067087297916667</c:v>
                </c:pt>
                <c:pt idx="751">
                  <c:v>1.067073234444444</c:v>
                </c:pt>
                <c:pt idx="752">
                  <c:v>1.067019680972222</c:v>
                </c:pt>
                <c:pt idx="753">
                  <c:v>1.066989377361111</c:v>
                </c:pt>
                <c:pt idx="754">
                  <c:v>1.066975968888889</c:v>
                </c:pt>
                <c:pt idx="755">
                  <c:v>1.066960090416667</c:v>
                </c:pt>
                <c:pt idx="756">
                  <c:v>1.066942011527778</c:v>
                </c:pt>
                <c:pt idx="757">
                  <c:v>1.066932104027778</c:v>
                </c:pt>
                <c:pt idx="758">
                  <c:v>1.066916484444445</c:v>
                </c:pt>
                <c:pt idx="759">
                  <c:v>1.066915853472222</c:v>
                </c:pt>
                <c:pt idx="760">
                  <c:v>1.066904912916667</c:v>
                </c:pt>
                <c:pt idx="761">
                  <c:v>1.066841505972222</c:v>
                </c:pt>
                <c:pt idx="762">
                  <c:v>1.066833306527778</c:v>
                </c:pt>
                <c:pt idx="763">
                  <c:v>1.0668037</c:v>
                </c:pt>
                <c:pt idx="764">
                  <c:v>1.066768915555556</c:v>
                </c:pt>
                <c:pt idx="765">
                  <c:v>1.066756709166667</c:v>
                </c:pt>
                <c:pt idx="766">
                  <c:v>1.066622851388889</c:v>
                </c:pt>
                <c:pt idx="767">
                  <c:v>1.066605865833333</c:v>
                </c:pt>
                <c:pt idx="768">
                  <c:v>1.066543070555556</c:v>
                </c:pt>
                <c:pt idx="769">
                  <c:v>1.066493716111111</c:v>
                </c:pt>
                <c:pt idx="770">
                  <c:v>1.066437010833333</c:v>
                </c:pt>
                <c:pt idx="771">
                  <c:v>1.066431049722222</c:v>
                </c:pt>
                <c:pt idx="772">
                  <c:v>1.066428853472222</c:v>
                </c:pt>
                <c:pt idx="773">
                  <c:v>1.066426656944444</c:v>
                </c:pt>
                <c:pt idx="774">
                  <c:v>1.066403183194444</c:v>
                </c:pt>
                <c:pt idx="775">
                  <c:v>1.066386045555556</c:v>
                </c:pt>
                <c:pt idx="776">
                  <c:v>1.066363220277778</c:v>
                </c:pt>
                <c:pt idx="777">
                  <c:v>1.066361592916667</c:v>
                </c:pt>
                <c:pt idx="778">
                  <c:v>1.066359393888889</c:v>
                </c:pt>
                <c:pt idx="779">
                  <c:v>1.066357209305556</c:v>
                </c:pt>
                <c:pt idx="780">
                  <c:v>1.066349885</c:v>
                </c:pt>
                <c:pt idx="781">
                  <c:v>1.066344831111111</c:v>
                </c:pt>
                <c:pt idx="782">
                  <c:v>1.066214739722222</c:v>
                </c:pt>
                <c:pt idx="783">
                  <c:v>1.06618972375</c:v>
                </c:pt>
                <c:pt idx="784">
                  <c:v>1.066168152638889</c:v>
                </c:pt>
                <c:pt idx="785">
                  <c:v>1.066062934166667</c:v>
                </c:pt>
                <c:pt idx="786">
                  <c:v>1.065984265972222</c:v>
                </c:pt>
                <c:pt idx="787">
                  <c:v>1.065958394722222</c:v>
                </c:pt>
                <c:pt idx="788">
                  <c:v>1.065884665</c:v>
                </c:pt>
                <c:pt idx="789">
                  <c:v>1.065873221666667</c:v>
                </c:pt>
                <c:pt idx="790">
                  <c:v>1.065864215416667</c:v>
                </c:pt>
                <c:pt idx="791">
                  <c:v>1.065850130416667</c:v>
                </c:pt>
                <c:pt idx="792">
                  <c:v>1.065831086111111</c:v>
                </c:pt>
                <c:pt idx="793">
                  <c:v>1.065830239027778</c:v>
                </c:pt>
                <c:pt idx="794">
                  <c:v>1.065829464305555</c:v>
                </c:pt>
                <c:pt idx="795">
                  <c:v>1.065705000416667</c:v>
                </c:pt>
                <c:pt idx="796">
                  <c:v>1.065659956111111</c:v>
                </c:pt>
                <c:pt idx="797">
                  <c:v>1.06559767125</c:v>
                </c:pt>
                <c:pt idx="798">
                  <c:v>1.065551171111111</c:v>
                </c:pt>
                <c:pt idx="799">
                  <c:v>1.06551977375</c:v>
                </c:pt>
                <c:pt idx="800">
                  <c:v>1.0655132025</c:v>
                </c:pt>
                <c:pt idx="801">
                  <c:v>1.065476355555556</c:v>
                </c:pt>
                <c:pt idx="802">
                  <c:v>1.065148255</c:v>
                </c:pt>
                <c:pt idx="803">
                  <c:v>1.064997868611111</c:v>
                </c:pt>
                <c:pt idx="804">
                  <c:v>1.064887455972222</c:v>
                </c:pt>
                <c:pt idx="805">
                  <c:v>1.064691302916667</c:v>
                </c:pt>
                <c:pt idx="806">
                  <c:v>1.064687616944445</c:v>
                </c:pt>
                <c:pt idx="807">
                  <c:v>1.064687615277778</c:v>
                </c:pt>
                <c:pt idx="808">
                  <c:v>1.064271558611111</c:v>
                </c:pt>
                <c:pt idx="809">
                  <c:v>1.064263860972222</c:v>
                </c:pt>
                <c:pt idx="810">
                  <c:v>1.064177484583333</c:v>
                </c:pt>
                <c:pt idx="811">
                  <c:v>1.064157047777778</c:v>
                </c:pt>
                <c:pt idx="812">
                  <c:v>1.064077585694444</c:v>
                </c:pt>
                <c:pt idx="813">
                  <c:v>1.063921202916667</c:v>
                </c:pt>
                <c:pt idx="814">
                  <c:v>1.063589035138889</c:v>
                </c:pt>
                <c:pt idx="815">
                  <c:v>1.063197055833333</c:v>
                </c:pt>
                <c:pt idx="816">
                  <c:v>1.06305707625</c:v>
                </c:pt>
                <c:pt idx="817">
                  <c:v>1.062835296666667</c:v>
                </c:pt>
                <c:pt idx="818">
                  <c:v>1.062833674583333</c:v>
                </c:pt>
                <c:pt idx="819">
                  <c:v>1.062782264166667</c:v>
                </c:pt>
                <c:pt idx="820">
                  <c:v>1.062775655694444</c:v>
                </c:pt>
                <c:pt idx="821">
                  <c:v>1.062758934027778</c:v>
                </c:pt>
                <c:pt idx="822">
                  <c:v>1.062724453472222</c:v>
                </c:pt>
                <c:pt idx="823">
                  <c:v>1.062647319166667</c:v>
                </c:pt>
                <c:pt idx="824">
                  <c:v>1.06264728875</c:v>
                </c:pt>
                <c:pt idx="825">
                  <c:v>1.062551673194444</c:v>
                </c:pt>
                <c:pt idx="826">
                  <c:v>1.062465118472222</c:v>
                </c:pt>
                <c:pt idx="827">
                  <c:v>1.062455162638889</c:v>
                </c:pt>
                <c:pt idx="828">
                  <c:v>1.062441934027778</c:v>
                </c:pt>
                <c:pt idx="829">
                  <c:v>1.062261615416667</c:v>
                </c:pt>
                <c:pt idx="830">
                  <c:v>1.062248334861111</c:v>
                </c:pt>
                <c:pt idx="831">
                  <c:v>1.062186324861111</c:v>
                </c:pt>
                <c:pt idx="832">
                  <c:v>1.062115486527778</c:v>
                </c:pt>
                <c:pt idx="833">
                  <c:v>1.062103747083333</c:v>
                </c:pt>
                <c:pt idx="834">
                  <c:v>1.062101192638889</c:v>
                </c:pt>
                <c:pt idx="835">
                  <c:v>1.062086403888889</c:v>
                </c:pt>
                <c:pt idx="836">
                  <c:v>1.062058538472222</c:v>
                </c:pt>
                <c:pt idx="837">
                  <c:v>1.0620585375</c:v>
                </c:pt>
                <c:pt idx="838">
                  <c:v>1.06205853125</c:v>
                </c:pt>
                <c:pt idx="839">
                  <c:v>1.062058524305555</c:v>
                </c:pt>
                <c:pt idx="840">
                  <c:v>1.06205595</c:v>
                </c:pt>
                <c:pt idx="841">
                  <c:v>1.062055448194444</c:v>
                </c:pt>
                <c:pt idx="842">
                  <c:v>1.062051866111111</c:v>
                </c:pt>
                <c:pt idx="843">
                  <c:v>1.062049958194444</c:v>
                </c:pt>
                <c:pt idx="844">
                  <c:v>1.062043464861111</c:v>
                </c:pt>
                <c:pt idx="845">
                  <c:v>1.062038808472222</c:v>
                </c:pt>
                <c:pt idx="846">
                  <c:v>1.062033436111111</c:v>
                </c:pt>
                <c:pt idx="847">
                  <c:v>1.062027264722222</c:v>
                </c:pt>
                <c:pt idx="848">
                  <c:v>1.062004021944444</c:v>
                </c:pt>
                <c:pt idx="849">
                  <c:v>1.061991796388889</c:v>
                </c:pt>
                <c:pt idx="850">
                  <c:v>1.061978367777778</c:v>
                </c:pt>
                <c:pt idx="851">
                  <c:v>1.061753208333333</c:v>
                </c:pt>
                <c:pt idx="852">
                  <c:v>1.061748879861111</c:v>
                </c:pt>
                <c:pt idx="853">
                  <c:v>1.061605642638889</c:v>
                </c:pt>
                <c:pt idx="854">
                  <c:v>1.061127445833333</c:v>
                </c:pt>
                <c:pt idx="855">
                  <c:v>1.060369125694444</c:v>
                </c:pt>
                <c:pt idx="856">
                  <c:v>1.059960056944444</c:v>
                </c:pt>
                <c:pt idx="857">
                  <c:v>1.059926932083333</c:v>
                </c:pt>
                <c:pt idx="858">
                  <c:v>1.059670629027778</c:v>
                </c:pt>
                <c:pt idx="859">
                  <c:v>1.059670292777778</c:v>
                </c:pt>
                <c:pt idx="860">
                  <c:v>1.059670066666667</c:v>
                </c:pt>
                <c:pt idx="861">
                  <c:v>1.059670001388889</c:v>
                </c:pt>
                <c:pt idx="862">
                  <c:v>1.059065395416667</c:v>
                </c:pt>
                <c:pt idx="863">
                  <c:v>1.058824191666667</c:v>
                </c:pt>
                <c:pt idx="864">
                  <c:v>1.058789545277778</c:v>
                </c:pt>
                <c:pt idx="865">
                  <c:v>1.058577964583333</c:v>
                </c:pt>
                <c:pt idx="866">
                  <c:v>1.058574387777778</c:v>
                </c:pt>
                <c:pt idx="867">
                  <c:v>1.058454492222222</c:v>
                </c:pt>
                <c:pt idx="868">
                  <c:v>1.058451993333333</c:v>
                </c:pt>
                <c:pt idx="869">
                  <c:v>1.058253699444444</c:v>
                </c:pt>
                <c:pt idx="870">
                  <c:v>1.058033793333333</c:v>
                </c:pt>
                <c:pt idx="871">
                  <c:v>1.058033747222222</c:v>
                </c:pt>
                <c:pt idx="872">
                  <c:v>1.057801313333333</c:v>
                </c:pt>
                <c:pt idx="873">
                  <c:v>1.057797903888889</c:v>
                </c:pt>
                <c:pt idx="874">
                  <c:v>1.057725963055556</c:v>
                </c:pt>
                <c:pt idx="875">
                  <c:v>1.057699696111111</c:v>
                </c:pt>
                <c:pt idx="876">
                  <c:v>1.057592389722222</c:v>
                </c:pt>
                <c:pt idx="877">
                  <c:v>1.05756380625</c:v>
                </c:pt>
                <c:pt idx="878">
                  <c:v>1.057560870138889</c:v>
                </c:pt>
                <c:pt idx="879">
                  <c:v>1.057554406388889</c:v>
                </c:pt>
                <c:pt idx="880">
                  <c:v>1.057550749444444</c:v>
                </c:pt>
                <c:pt idx="881">
                  <c:v>1.057545245555556</c:v>
                </c:pt>
                <c:pt idx="882">
                  <c:v>1.057540073055556</c:v>
                </c:pt>
                <c:pt idx="883">
                  <c:v>1.057514972777778</c:v>
                </c:pt>
                <c:pt idx="884">
                  <c:v>1.057475241527778</c:v>
                </c:pt>
                <c:pt idx="885">
                  <c:v>1.057288945694444</c:v>
                </c:pt>
                <c:pt idx="886">
                  <c:v>1.057277528333333</c:v>
                </c:pt>
                <c:pt idx="887">
                  <c:v>1.057265431388889</c:v>
                </c:pt>
                <c:pt idx="888">
                  <c:v>1.057262420833333</c:v>
                </c:pt>
                <c:pt idx="889">
                  <c:v>1.057254304305556</c:v>
                </c:pt>
                <c:pt idx="890">
                  <c:v>1.057164649583333</c:v>
                </c:pt>
                <c:pt idx="891">
                  <c:v>1.057164649583333</c:v>
                </c:pt>
                <c:pt idx="892">
                  <c:v>1.057121362222222</c:v>
                </c:pt>
                <c:pt idx="893">
                  <c:v>1.057047228194445</c:v>
                </c:pt>
                <c:pt idx="894">
                  <c:v>1.057040186527778</c:v>
                </c:pt>
                <c:pt idx="895">
                  <c:v>1.057020334444444</c:v>
                </c:pt>
                <c:pt idx="896">
                  <c:v>1.057014657361111</c:v>
                </c:pt>
                <c:pt idx="897">
                  <c:v>1.056928323472222</c:v>
                </c:pt>
                <c:pt idx="898">
                  <c:v>1.056927551805555</c:v>
                </c:pt>
                <c:pt idx="899">
                  <c:v>1.056916055</c:v>
                </c:pt>
                <c:pt idx="900">
                  <c:v>1.056887677916667</c:v>
                </c:pt>
                <c:pt idx="901">
                  <c:v>1.056851011527778</c:v>
                </c:pt>
                <c:pt idx="902">
                  <c:v>1.056828051111111</c:v>
                </c:pt>
                <c:pt idx="903">
                  <c:v>1.056787834166667</c:v>
                </c:pt>
                <c:pt idx="904">
                  <c:v>1.056748835694445</c:v>
                </c:pt>
                <c:pt idx="905">
                  <c:v>1.056744481111111</c:v>
                </c:pt>
                <c:pt idx="906">
                  <c:v>1.056717918472222</c:v>
                </c:pt>
                <c:pt idx="907">
                  <c:v>1.0566893375</c:v>
                </c:pt>
                <c:pt idx="908">
                  <c:v>1.056658017638889</c:v>
                </c:pt>
                <c:pt idx="909">
                  <c:v>1.056436295555556</c:v>
                </c:pt>
                <c:pt idx="910">
                  <c:v>1.056228229861111</c:v>
                </c:pt>
                <c:pt idx="911">
                  <c:v>1.056228208472222</c:v>
                </c:pt>
                <c:pt idx="912">
                  <c:v>1.05608843625</c:v>
                </c:pt>
                <c:pt idx="913">
                  <c:v>1.056084445</c:v>
                </c:pt>
                <c:pt idx="914">
                  <c:v>1.056064038333333</c:v>
                </c:pt>
                <c:pt idx="915">
                  <c:v>1.056045892222222</c:v>
                </c:pt>
                <c:pt idx="916">
                  <c:v>1.056016434722222</c:v>
                </c:pt>
                <c:pt idx="917">
                  <c:v>1.056009693194444</c:v>
                </c:pt>
                <c:pt idx="918">
                  <c:v>1.056006996944444</c:v>
                </c:pt>
                <c:pt idx="919">
                  <c:v>1.056005644583333</c:v>
                </c:pt>
                <c:pt idx="920">
                  <c:v>1.055994820972222</c:v>
                </c:pt>
                <c:pt idx="921">
                  <c:v>1.055974058194445</c:v>
                </c:pt>
                <c:pt idx="922">
                  <c:v>1.055959115833333</c:v>
                </c:pt>
                <c:pt idx="923">
                  <c:v>1.055957545138889</c:v>
                </c:pt>
                <c:pt idx="924">
                  <c:v>1.055930594583333</c:v>
                </c:pt>
                <c:pt idx="925">
                  <c:v>1.055924494166667</c:v>
                </c:pt>
                <c:pt idx="926">
                  <c:v>1.055918251388889</c:v>
                </c:pt>
                <c:pt idx="927">
                  <c:v>1.055913639444444</c:v>
                </c:pt>
                <c:pt idx="928">
                  <c:v>1.055905205833333</c:v>
                </c:pt>
                <c:pt idx="929">
                  <c:v>1.055884965138889</c:v>
                </c:pt>
                <c:pt idx="930">
                  <c:v>1.055832307916667</c:v>
                </c:pt>
                <c:pt idx="931">
                  <c:v>1.055832307916667</c:v>
                </c:pt>
                <c:pt idx="932">
                  <c:v>1.055832307916667</c:v>
                </c:pt>
                <c:pt idx="933">
                  <c:v>1.055832307916667</c:v>
                </c:pt>
                <c:pt idx="934">
                  <c:v>1.055353424861111</c:v>
                </c:pt>
                <c:pt idx="935">
                  <c:v>1.055307202083333</c:v>
                </c:pt>
                <c:pt idx="936">
                  <c:v>1.05516628</c:v>
                </c:pt>
                <c:pt idx="937">
                  <c:v>1.054827690416667</c:v>
                </c:pt>
                <c:pt idx="938">
                  <c:v>1.054811762638889</c:v>
                </c:pt>
                <c:pt idx="939">
                  <c:v>1.054806851666667</c:v>
                </c:pt>
                <c:pt idx="940">
                  <c:v>1.054794205833333</c:v>
                </c:pt>
                <c:pt idx="941">
                  <c:v>1.0543760025</c:v>
                </c:pt>
                <c:pt idx="942">
                  <c:v>1.054326414444444</c:v>
                </c:pt>
                <c:pt idx="943">
                  <c:v>1.054307943194444</c:v>
                </c:pt>
                <c:pt idx="944">
                  <c:v>1.054306726527778</c:v>
                </c:pt>
                <c:pt idx="945">
                  <c:v>1.054291857361111</c:v>
                </c:pt>
                <c:pt idx="946">
                  <c:v>1.054162853611111</c:v>
                </c:pt>
                <c:pt idx="947">
                  <c:v>1.054146875138889</c:v>
                </c:pt>
                <c:pt idx="948">
                  <c:v>1.054117977361111</c:v>
                </c:pt>
                <c:pt idx="949">
                  <c:v>1.054095205555556</c:v>
                </c:pt>
                <c:pt idx="950">
                  <c:v>1.054068989166667</c:v>
                </c:pt>
                <c:pt idx="951">
                  <c:v>1.05406896763889</c:v>
                </c:pt>
                <c:pt idx="952">
                  <c:v>1.054044319444444</c:v>
                </c:pt>
                <c:pt idx="953">
                  <c:v>1.054009247916667</c:v>
                </c:pt>
                <c:pt idx="954">
                  <c:v>1.053989070277778</c:v>
                </c:pt>
                <c:pt idx="955">
                  <c:v>1.053989021527778</c:v>
                </c:pt>
                <c:pt idx="956">
                  <c:v>1.053978485972222</c:v>
                </c:pt>
                <c:pt idx="957">
                  <c:v>1.053975630555555</c:v>
                </c:pt>
                <c:pt idx="958">
                  <c:v>1.053965298055555</c:v>
                </c:pt>
                <c:pt idx="959">
                  <c:v>1.053941656111111</c:v>
                </c:pt>
                <c:pt idx="960">
                  <c:v>1.053938800694445</c:v>
                </c:pt>
                <c:pt idx="961">
                  <c:v>1.053923852777778</c:v>
                </c:pt>
                <c:pt idx="962">
                  <c:v>1.053877467638889</c:v>
                </c:pt>
                <c:pt idx="963">
                  <c:v>1.05385002125</c:v>
                </c:pt>
                <c:pt idx="964">
                  <c:v>1.053834476388889</c:v>
                </c:pt>
                <c:pt idx="965">
                  <c:v>1.053820290277778</c:v>
                </c:pt>
                <c:pt idx="966">
                  <c:v>1.053718467083333</c:v>
                </c:pt>
                <c:pt idx="967">
                  <c:v>1.053703232777778</c:v>
                </c:pt>
                <c:pt idx="968">
                  <c:v>1.053694075694444</c:v>
                </c:pt>
                <c:pt idx="969">
                  <c:v>1.053356243472222</c:v>
                </c:pt>
                <c:pt idx="970">
                  <c:v>1.053349689166667</c:v>
                </c:pt>
                <c:pt idx="971">
                  <c:v>1.053348654166667</c:v>
                </c:pt>
                <c:pt idx="972">
                  <c:v>1.05333532875</c:v>
                </c:pt>
                <c:pt idx="973">
                  <c:v>1.053321598611111</c:v>
                </c:pt>
                <c:pt idx="974">
                  <c:v>1.05325662375</c:v>
                </c:pt>
                <c:pt idx="975">
                  <c:v>1.053199121111111</c:v>
                </c:pt>
                <c:pt idx="976">
                  <c:v>1.053130717777778</c:v>
                </c:pt>
                <c:pt idx="977">
                  <c:v>1.053125596111111</c:v>
                </c:pt>
                <c:pt idx="978">
                  <c:v>1.053116178611111</c:v>
                </c:pt>
                <c:pt idx="979">
                  <c:v>1.053084980972222</c:v>
                </c:pt>
                <c:pt idx="980">
                  <c:v>1.053075628333333</c:v>
                </c:pt>
                <c:pt idx="981">
                  <c:v>1.053046889166667</c:v>
                </c:pt>
                <c:pt idx="982">
                  <c:v>1.0530066025</c:v>
                </c:pt>
                <c:pt idx="983">
                  <c:v>1.053003087083333</c:v>
                </c:pt>
                <c:pt idx="984">
                  <c:v>1.052998014027778</c:v>
                </c:pt>
                <c:pt idx="985">
                  <c:v>1.052996494444445</c:v>
                </c:pt>
                <c:pt idx="986">
                  <c:v>1.052995559861111</c:v>
                </c:pt>
                <c:pt idx="987">
                  <c:v>1.052988579444444</c:v>
                </c:pt>
                <c:pt idx="988">
                  <c:v>1.052977619166667</c:v>
                </c:pt>
                <c:pt idx="989">
                  <c:v>1.052907772777778</c:v>
                </c:pt>
                <c:pt idx="990">
                  <c:v>1.052851275833333</c:v>
                </c:pt>
                <c:pt idx="991">
                  <c:v>1.052750736527778</c:v>
                </c:pt>
                <c:pt idx="992">
                  <c:v>1.0526755975</c:v>
                </c:pt>
                <c:pt idx="993">
                  <c:v>1.052540320833333</c:v>
                </c:pt>
                <c:pt idx="994">
                  <c:v>1.052484114722222</c:v>
                </c:pt>
                <c:pt idx="995">
                  <c:v>1.052391627083333</c:v>
                </c:pt>
                <c:pt idx="996">
                  <c:v>1.05235761388889</c:v>
                </c:pt>
                <c:pt idx="997">
                  <c:v>1.052321246805556</c:v>
                </c:pt>
                <c:pt idx="998">
                  <c:v>1.0523176175</c:v>
                </c:pt>
                <c:pt idx="999">
                  <c:v>1.052315261388889</c:v>
                </c:pt>
                <c:pt idx="1000">
                  <c:v>1.052294159305556</c:v>
                </c:pt>
                <c:pt idx="1001">
                  <c:v>1.052294159305556</c:v>
                </c:pt>
                <c:pt idx="1002">
                  <c:v>1.052294159305556</c:v>
                </c:pt>
                <c:pt idx="1003">
                  <c:v>1.052294159305556</c:v>
                </c:pt>
                <c:pt idx="1004">
                  <c:v>1.05218316625</c:v>
                </c:pt>
                <c:pt idx="1005">
                  <c:v>1.052180625138889</c:v>
                </c:pt>
                <c:pt idx="1006">
                  <c:v>1.052158106111111</c:v>
                </c:pt>
                <c:pt idx="1007">
                  <c:v>1.05215502625</c:v>
                </c:pt>
                <c:pt idx="1008">
                  <c:v>1.052042963055556</c:v>
                </c:pt>
                <c:pt idx="1009">
                  <c:v>1.052042791666667</c:v>
                </c:pt>
                <c:pt idx="1010">
                  <c:v>1.051800017361111</c:v>
                </c:pt>
                <c:pt idx="1011">
                  <c:v>1.051800013888889</c:v>
                </c:pt>
                <c:pt idx="1012">
                  <c:v>1.051731796388889</c:v>
                </c:pt>
                <c:pt idx="1013">
                  <c:v>1.051728687222222</c:v>
                </c:pt>
                <c:pt idx="1014">
                  <c:v>1.051726332638889</c:v>
                </c:pt>
                <c:pt idx="1015">
                  <c:v>1.051718457083333</c:v>
                </c:pt>
                <c:pt idx="1016">
                  <c:v>1.051716968333333</c:v>
                </c:pt>
                <c:pt idx="1017">
                  <c:v>1.051713961527778</c:v>
                </c:pt>
                <c:pt idx="1018">
                  <c:v>1.051703418611111</c:v>
                </c:pt>
                <c:pt idx="1019">
                  <c:v>1.05169564625</c:v>
                </c:pt>
                <c:pt idx="1020">
                  <c:v>1.051651863333333</c:v>
                </c:pt>
                <c:pt idx="1021">
                  <c:v>1.051553483472222</c:v>
                </c:pt>
                <c:pt idx="1022">
                  <c:v>1.051510972638889</c:v>
                </c:pt>
                <c:pt idx="1023">
                  <c:v>1.05150959125</c:v>
                </c:pt>
                <c:pt idx="1024">
                  <c:v>1.051505269027778</c:v>
                </c:pt>
                <c:pt idx="1025">
                  <c:v>1.051496570138889</c:v>
                </c:pt>
                <c:pt idx="1026">
                  <c:v>1.051469087638889</c:v>
                </c:pt>
                <c:pt idx="1027">
                  <c:v>1.051287219583333</c:v>
                </c:pt>
                <c:pt idx="1028">
                  <c:v>1.05117849</c:v>
                </c:pt>
                <c:pt idx="1029">
                  <c:v>1.051162715416667</c:v>
                </c:pt>
                <c:pt idx="1030">
                  <c:v>1.051143251111111</c:v>
                </c:pt>
                <c:pt idx="1031">
                  <c:v>1.051139200972222</c:v>
                </c:pt>
                <c:pt idx="1032">
                  <c:v>1.051119655555556</c:v>
                </c:pt>
                <c:pt idx="1033">
                  <c:v>1.051084044722222</c:v>
                </c:pt>
                <c:pt idx="1034">
                  <c:v>1.051048732083333</c:v>
                </c:pt>
                <c:pt idx="1035">
                  <c:v>1.051038595972222</c:v>
                </c:pt>
                <c:pt idx="1036">
                  <c:v>1.051022706944444</c:v>
                </c:pt>
                <c:pt idx="1037">
                  <c:v>1.051021600972222</c:v>
                </c:pt>
                <c:pt idx="1038">
                  <c:v>1.050943756805556</c:v>
                </c:pt>
                <c:pt idx="1039">
                  <c:v>1.050919477361111</c:v>
                </c:pt>
                <c:pt idx="1040">
                  <c:v>1.050846604444444</c:v>
                </c:pt>
                <c:pt idx="1041">
                  <c:v>1.05069380013889</c:v>
                </c:pt>
                <c:pt idx="1042">
                  <c:v>1.050678964305556</c:v>
                </c:pt>
                <c:pt idx="1043">
                  <c:v>1.050666639166667</c:v>
                </c:pt>
                <c:pt idx="1044">
                  <c:v>1.0504688625</c:v>
                </c:pt>
                <c:pt idx="1045">
                  <c:v>1.050359366805556</c:v>
                </c:pt>
                <c:pt idx="1046">
                  <c:v>1.050318606388889</c:v>
                </c:pt>
                <c:pt idx="1047">
                  <c:v>1.050282523611111</c:v>
                </c:pt>
                <c:pt idx="1048">
                  <c:v>1.050248734027778</c:v>
                </c:pt>
                <c:pt idx="1049">
                  <c:v>1.050132507083333</c:v>
                </c:pt>
                <c:pt idx="1050">
                  <c:v>1.05013017</c:v>
                </c:pt>
                <c:pt idx="1051">
                  <c:v>1.050128886388889</c:v>
                </c:pt>
                <c:pt idx="1052">
                  <c:v>1.050126071666667</c:v>
                </c:pt>
                <c:pt idx="1053">
                  <c:v>1.050120385694445</c:v>
                </c:pt>
                <c:pt idx="1054">
                  <c:v>1.050119847222222</c:v>
                </c:pt>
                <c:pt idx="1055">
                  <c:v>1.050117190555556</c:v>
                </c:pt>
                <c:pt idx="1056">
                  <c:v>1.050104862638889</c:v>
                </c:pt>
                <c:pt idx="1057">
                  <c:v>1.050096665833333</c:v>
                </c:pt>
                <c:pt idx="1058">
                  <c:v>1.05002561375</c:v>
                </c:pt>
                <c:pt idx="1059">
                  <c:v>1.049995104861111</c:v>
                </c:pt>
                <c:pt idx="1060">
                  <c:v>1.049975570555556</c:v>
                </c:pt>
                <c:pt idx="1061">
                  <c:v>1.049974404861111</c:v>
                </c:pt>
                <c:pt idx="1062">
                  <c:v>1.049972632361111</c:v>
                </c:pt>
                <c:pt idx="1063">
                  <c:v>1.049969755555555</c:v>
                </c:pt>
                <c:pt idx="1064">
                  <c:v>1.049967100833333</c:v>
                </c:pt>
                <c:pt idx="1065">
                  <c:v>1.049967049305556</c:v>
                </c:pt>
                <c:pt idx="1066">
                  <c:v>1.049965411944444</c:v>
                </c:pt>
                <c:pt idx="1067">
                  <c:v>1.049963942916666</c:v>
                </c:pt>
                <c:pt idx="1068">
                  <c:v>1.049955937916667</c:v>
                </c:pt>
                <c:pt idx="1069">
                  <c:v>1.049945323194444</c:v>
                </c:pt>
                <c:pt idx="1070">
                  <c:v>1.049928921388889</c:v>
                </c:pt>
                <c:pt idx="1071">
                  <c:v>1.049905163333333</c:v>
                </c:pt>
                <c:pt idx="1072">
                  <c:v>1.04973772625</c:v>
                </c:pt>
                <c:pt idx="1073">
                  <c:v>1.049736896527778</c:v>
                </c:pt>
                <c:pt idx="1074">
                  <c:v>1.049398847083333</c:v>
                </c:pt>
                <c:pt idx="1075">
                  <c:v>1.049363939166667</c:v>
                </c:pt>
                <c:pt idx="1076">
                  <c:v>1.049356769166667</c:v>
                </c:pt>
                <c:pt idx="1077">
                  <c:v>1.049311209166667</c:v>
                </c:pt>
                <c:pt idx="1078">
                  <c:v>1.049280693194444</c:v>
                </c:pt>
                <c:pt idx="1079">
                  <c:v>1.049261197222222</c:v>
                </c:pt>
                <c:pt idx="1080">
                  <c:v>1.04920001</c:v>
                </c:pt>
                <c:pt idx="1081">
                  <c:v>1.049129350416667</c:v>
                </c:pt>
                <c:pt idx="1082">
                  <c:v>1.049088214027778</c:v>
                </c:pt>
                <c:pt idx="1083">
                  <c:v>1.049079554444444</c:v>
                </c:pt>
                <c:pt idx="1084">
                  <c:v>1.049071351388889</c:v>
                </c:pt>
                <c:pt idx="1085">
                  <c:v>1.04906751625</c:v>
                </c:pt>
                <c:pt idx="1086">
                  <c:v>1.049065708611111</c:v>
                </c:pt>
                <c:pt idx="1087">
                  <c:v>1.049034212638889</c:v>
                </c:pt>
                <c:pt idx="1088">
                  <c:v>1.048998112361111</c:v>
                </c:pt>
                <c:pt idx="1089">
                  <c:v>1.0489610625</c:v>
                </c:pt>
                <c:pt idx="1090">
                  <c:v>1.048848714027778</c:v>
                </c:pt>
                <c:pt idx="1091">
                  <c:v>1.048821562222222</c:v>
                </c:pt>
                <c:pt idx="1092">
                  <c:v>1.048821451388889</c:v>
                </c:pt>
                <c:pt idx="1093">
                  <c:v>1.048797436527778</c:v>
                </c:pt>
                <c:pt idx="1094">
                  <c:v>1.048761833888889</c:v>
                </c:pt>
                <c:pt idx="1095">
                  <c:v>1.048746095833333</c:v>
                </c:pt>
                <c:pt idx="1096">
                  <c:v>1.048745294444444</c:v>
                </c:pt>
                <c:pt idx="1097">
                  <c:v>1.048738785694444</c:v>
                </c:pt>
                <c:pt idx="1098">
                  <c:v>1.048734531666667</c:v>
                </c:pt>
                <c:pt idx="1099">
                  <c:v>1.048730821666667</c:v>
                </c:pt>
                <c:pt idx="1100">
                  <c:v>1.048711376111111</c:v>
                </c:pt>
                <c:pt idx="1101">
                  <c:v>1.048710445</c:v>
                </c:pt>
                <c:pt idx="1102">
                  <c:v>1.048708524583333</c:v>
                </c:pt>
                <c:pt idx="1103">
                  <c:v>1.048708499444444</c:v>
                </c:pt>
                <c:pt idx="1104">
                  <c:v>1.04870846638889</c:v>
                </c:pt>
                <c:pt idx="1105">
                  <c:v>1.04870301</c:v>
                </c:pt>
                <c:pt idx="1106">
                  <c:v>1.0486982575</c:v>
                </c:pt>
                <c:pt idx="1107">
                  <c:v>1.048690117361111</c:v>
                </c:pt>
                <c:pt idx="1108">
                  <c:v>1.048642904027778</c:v>
                </c:pt>
                <c:pt idx="1109">
                  <c:v>1.048587632638889</c:v>
                </c:pt>
                <c:pt idx="1110">
                  <c:v>1.048545308055556</c:v>
                </c:pt>
                <c:pt idx="1111">
                  <c:v>1.048521679444445</c:v>
                </c:pt>
                <c:pt idx="1112">
                  <c:v>1.048483353888889</c:v>
                </c:pt>
                <c:pt idx="1113">
                  <c:v>1.048461418194444</c:v>
                </c:pt>
                <c:pt idx="1114">
                  <c:v>1.048441537916667</c:v>
                </c:pt>
                <c:pt idx="1115">
                  <c:v>1.048437579722222</c:v>
                </c:pt>
                <c:pt idx="1116">
                  <c:v>1.048427328055556</c:v>
                </c:pt>
                <c:pt idx="1117">
                  <c:v>1.048411229722222</c:v>
                </c:pt>
                <c:pt idx="1118">
                  <c:v>1.048402748472222</c:v>
                </c:pt>
                <c:pt idx="1119">
                  <c:v>1.048402626805556</c:v>
                </c:pt>
                <c:pt idx="1120">
                  <c:v>1.048374431388889</c:v>
                </c:pt>
                <c:pt idx="1121">
                  <c:v>1.048374295416667</c:v>
                </c:pt>
                <c:pt idx="1122">
                  <c:v>1.048367597916667</c:v>
                </c:pt>
                <c:pt idx="1123">
                  <c:v>1.048365661666667</c:v>
                </c:pt>
                <c:pt idx="1124">
                  <c:v>1.048362100138889</c:v>
                </c:pt>
                <c:pt idx="1125">
                  <c:v>1.048362096388889</c:v>
                </c:pt>
                <c:pt idx="1126">
                  <c:v>1.048358139722222</c:v>
                </c:pt>
                <c:pt idx="1127">
                  <c:v>1.048347310416667</c:v>
                </c:pt>
                <c:pt idx="1128">
                  <c:v>1.048342379444444</c:v>
                </c:pt>
                <c:pt idx="1129">
                  <c:v>1.048335112361111</c:v>
                </c:pt>
                <c:pt idx="1130">
                  <c:v>1.048316090833333</c:v>
                </c:pt>
                <c:pt idx="1131">
                  <c:v>1.048313923611111</c:v>
                </c:pt>
                <c:pt idx="1132">
                  <c:v>1.048269538611111</c:v>
                </c:pt>
                <c:pt idx="1133">
                  <c:v>1.048224319861111</c:v>
                </c:pt>
                <c:pt idx="1134">
                  <c:v>1.048172852777778</c:v>
                </c:pt>
                <c:pt idx="1135">
                  <c:v>1.048137125416667</c:v>
                </c:pt>
                <c:pt idx="1136">
                  <c:v>1.04813460375</c:v>
                </c:pt>
                <c:pt idx="1137">
                  <c:v>1.048127633888889</c:v>
                </c:pt>
                <c:pt idx="1138">
                  <c:v>1.048124234444445</c:v>
                </c:pt>
                <c:pt idx="1139">
                  <c:v>1.048122367361111</c:v>
                </c:pt>
                <c:pt idx="1140">
                  <c:v>1.048116000138889</c:v>
                </c:pt>
                <c:pt idx="1141">
                  <c:v>1.048113311805556</c:v>
                </c:pt>
                <c:pt idx="1142">
                  <c:v>1.048109793611111</c:v>
                </c:pt>
                <c:pt idx="1143">
                  <c:v>1.048104234305556</c:v>
                </c:pt>
                <c:pt idx="1144">
                  <c:v>1.048095704444444</c:v>
                </c:pt>
                <c:pt idx="1145">
                  <c:v>1.048077455555556</c:v>
                </c:pt>
                <c:pt idx="1146">
                  <c:v>1.048068690694445</c:v>
                </c:pt>
                <c:pt idx="1147">
                  <c:v>1.048010889027778</c:v>
                </c:pt>
                <c:pt idx="1148">
                  <c:v>1.048009603055555</c:v>
                </c:pt>
                <c:pt idx="1149">
                  <c:v>1.047958830277778</c:v>
                </c:pt>
                <c:pt idx="1150">
                  <c:v>1.047958039583333</c:v>
                </c:pt>
                <c:pt idx="1151">
                  <c:v>1.047942026527778</c:v>
                </c:pt>
                <c:pt idx="1152">
                  <c:v>1.047937486388889</c:v>
                </c:pt>
                <c:pt idx="1153">
                  <c:v>1.047928447916667</c:v>
                </c:pt>
                <c:pt idx="1154">
                  <c:v>1.047927285416667</c:v>
                </c:pt>
                <c:pt idx="1155">
                  <c:v>1.047924178333333</c:v>
                </c:pt>
                <c:pt idx="1156">
                  <c:v>1.047924063055556</c:v>
                </c:pt>
                <c:pt idx="1157">
                  <c:v>1.047923999722222</c:v>
                </c:pt>
                <c:pt idx="1158">
                  <c:v>1.047909577916667</c:v>
                </c:pt>
                <c:pt idx="1159">
                  <c:v>1.047898520555556</c:v>
                </c:pt>
                <c:pt idx="1160">
                  <c:v>1.047882743194444</c:v>
                </c:pt>
                <c:pt idx="1161">
                  <c:v>1.047863083472222</c:v>
                </c:pt>
                <c:pt idx="1162">
                  <c:v>1.047836313333333</c:v>
                </c:pt>
                <c:pt idx="1163">
                  <c:v>1.047836088472222</c:v>
                </c:pt>
                <c:pt idx="1164">
                  <c:v>1.047834131111111</c:v>
                </c:pt>
                <c:pt idx="1165">
                  <c:v>1.047832225972222</c:v>
                </c:pt>
                <c:pt idx="1166">
                  <c:v>1.047830037777778</c:v>
                </c:pt>
                <c:pt idx="1167">
                  <c:v>1.047825854861111</c:v>
                </c:pt>
                <c:pt idx="1168">
                  <c:v>1.047821590277778</c:v>
                </c:pt>
                <c:pt idx="1169">
                  <c:v>1.047796300555555</c:v>
                </c:pt>
                <c:pt idx="1170">
                  <c:v>1.047792775416667</c:v>
                </c:pt>
                <c:pt idx="1171">
                  <c:v>1.047792763472222</c:v>
                </c:pt>
                <c:pt idx="1172">
                  <c:v>1.047774072361111</c:v>
                </c:pt>
                <c:pt idx="1173">
                  <c:v>1.047753474027778</c:v>
                </c:pt>
                <c:pt idx="1174">
                  <c:v>1.047741539861111</c:v>
                </c:pt>
                <c:pt idx="1175">
                  <c:v>1.047735952916667</c:v>
                </c:pt>
                <c:pt idx="1176">
                  <c:v>1.047724361666667</c:v>
                </c:pt>
                <c:pt idx="1177">
                  <c:v>1.047710316666667</c:v>
                </c:pt>
                <c:pt idx="1178">
                  <c:v>1.047682257361111</c:v>
                </c:pt>
                <c:pt idx="1179">
                  <c:v>1.047664215833333</c:v>
                </c:pt>
                <c:pt idx="1180">
                  <c:v>1.047647301527778</c:v>
                </c:pt>
                <c:pt idx="1181">
                  <c:v>1.047615728055556</c:v>
                </c:pt>
                <c:pt idx="1182">
                  <c:v>1.047572435277778</c:v>
                </c:pt>
                <c:pt idx="1183">
                  <c:v>1.047545855277778</c:v>
                </c:pt>
                <c:pt idx="1184">
                  <c:v>1.047530652083333</c:v>
                </c:pt>
                <c:pt idx="1185">
                  <c:v>1.04752427875</c:v>
                </c:pt>
                <c:pt idx="1186">
                  <c:v>1.047515635972222</c:v>
                </c:pt>
                <c:pt idx="1187">
                  <c:v>1.047511410555556</c:v>
                </c:pt>
                <c:pt idx="1188">
                  <c:v>1.047460858888889</c:v>
                </c:pt>
                <c:pt idx="1189">
                  <c:v>1.047420021944444</c:v>
                </c:pt>
                <c:pt idx="1190">
                  <c:v>1.047411873194444</c:v>
                </c:pt>
                <c:pt idx="1191">
                  <c:v>1.047409608472222</c:v>
                </c:pt>
                <c:pt idx="1192">
                  <c:v>1.047398911805556</c:v>
                </c:pt>
                <c:pt idx="1193">
                  <c:v>1.047388056944444</c:v>
                </c:pt>
                <c:pt idx="1194">
                  <c:v>1.0473768975</c:v>
                </c:pt>
                <c:pt idx="1195">
                  <c:v>1.047364691666667</c:v>
                </c:pt>
                <c:pt idx="1196">
                  <c:v>1.047363677361111</c:v>
                </c:pt>
                <c:pt idx="1197">
                  <c:v>1.047358140972222</c:v>
                </c:pt>
                <c:pt idx="1198">
                  <c:v>1.047357981805556</c:v>
                </c:pt>
                <c:pt idx="1199">
                  <c:v>1.04735654875</c:v>
                </c:pt>
                <c:pt idx="1200">
                  <c:v>1.047352680277778</c:v>
                </c:pt>
                <c:pt idx="1201">
                  <c:v>1.047352205972222</c:v>
                </c:pt>
                <c:pt idx="1202">
                  <c:v>1.047349431805556</c:v>
                </c:pt>
                <c:pt idx="1203">
                  <c:v>1.047345950694444</c:v>
                </c:pt>
                <c:pt idx="1204">
                  <c:v>1.047338218888889</c:v>
                </c:pt>
                <c:pt idx="1205">
                  <c:v>1.047322978333333</c:v>
                </c:pt>
                <c:pt idx="1206">
                  <c:v>1.047317561805556</c:v>
                </c:pt>
                <c:pt idx="1207">
                  <c:v>1.047314203055556</c:v>
                </c:pt>
                <c:pt idx="1208">
                  <c:v>1.047298158055556</c:v>
                </c:pt>
                <c:pt idx="1209">
                  <c:v>1.047286065694444</c:v>
                </c:pt>
                <c:pt idx="1210">
                  <c:v>1.047267374444444</c:v>
                </c:pt>
                <c:pt idx="1211">
                  <c:v>1.047257488611111</c:v>
                </c:pt>
                <c:pt idx="1212">
                  <c:v>1.047208539583333</c:v>
                </c:pt>
                <c:pt idx="1213">
                  <c:v>1.047202943888889</c:v>
                </c:pt>
                <c:pt idx="1214">
                  <c:v>1.0472021475</c:v>
                </c:pt>
                <c:pt idx="1215">
                  <c:v>1.047196426805556</c:v>
                </c:pt>
                <c:pt idx="1216">
                  <c:v>1.047186528472222</c:v>
                </c:pt>
                <c:pt idx="1217">
                  <c:v>1.047161069027778</c:v>
                </c:pt>
                <c:pt idx="1218">
                  <c:v>1.047136456388889</c:v>
                </c:pt>
                <c:pt idx="1219">
                  <c:v>1.0471288125</c:v>
                </c:pt>
                <c:pt idx="1220">
                  <c:v>1.047095103888889</c:v>
                </c:pt>
                <c:pt idx="1221">
                  <c:v>1.047069048472222</c:v>
                </c:pt>
                <c:pt idx="1222">
                  <c:v>1.047068023888889</c:v>
                </c:pt>
                <c:pt idx="1223">
                  <c:v>1.047066614166667</c:v>
                </c:pt>
                <c:pt idx="1224">
                  <c:v>1.047064649722222</c:v>
                </c:pt>
                <c:pt idx="1225">
                  <c:v>1.047064644305556</c:v>
                </c:pt>
                <c:pt idx="1226">
                  <c:v>1.04706309375</c:v>
                </c:pt>
                <c:pt idx="1227">
                  <c:v>1.047057943611111</c:v>
                </c:pt>
                <c:pt idx="1228">
                  <c:v>1.0470571675</c:v>
                </c:pt>
                <c:pt idx="1229">
                  <c:v>1.047055554583333</c:v>
                </c:pt>
                <c:pt idx="1230">
                  <c:v>1.047042931527778</c:v>
                </c:pt>
                <c:pt idx="1231">
                  <c:v>1.047024172916667</c:v>
                </c:pt>
                <c:pt idx="1232">
                  <c:v>1.047007680277778</c:v>
                </c:pt>
                <c:pt idx="1233">
                  <c:v>1.046988646111111</c:v>
                </c:pt>
                <c:pt idx="1234">
                  <c:v>1.046980345</c:v>
                </c:pt>
                <c:pt idx="1235">
                  <c:v>1.046940314166667</c:v>
                </c:pt>
                <c:pt idx="1236">
                  <c:v>1.046929919583333</c:v>
                </c:pt>
                <c:pt idx="1237">
                  <c:v>1.046916839166667</c:v>
                </c:pt>
                <c:pt idx="1238">
                  <c:v>1.046911374305556</c:v>
                </c:pt>
                <c:pt idx="1239">
                  <c:v>1.046899571111111</c:v>
                </c:pt>
                <c:pt idx="1240">
                  <c:v>1.046877484444444</c:v>
                </c:pt>
                <c:pt idx="1241">
                  <c:v>1.046753403194445</c:v>
                </c:pt>
                <c:pt idx="1242">
                  <c:v>1.046752626944444</c:v>
                </c:pt>
                <c:pt idx="1243">
                  <c:v>1.046730550972222</c:v>
                </c:pt>
                <c:pt idx="1244">
                  <c:v>1.046723034305556</c:v>
                </c:pt>
                <c:pt idx="1245">
                  <c:v>1.04667337</c:v>
                </c:pt>
                <c:pt idx="1246">
                  <c:v>1.04667211</c:v>
                </c:pt>
                <c:pt idx="1247">
                  <c:v>1.046660075138889</c:v>
                </c:pt>
                <c:pt idx="1248">
                  <c:v>1.046648124583333</c:v>
                </c:pt>
                <c:pt idx="1249">
                  <c:v>1.046637037638889</c:v>
                </c:pt>
                <c:pt idx="1250">
                  <c:v>1.046627550555556</c:v>
                </c:pt>
                <c:pt idx="1251">
                  <c:v>1.04662601</c:v>
                </c:pt>
                <c:pt idx="1252">
                  <c:v>1.046625475416667</c:v>
                </c:pt>
                <c:pt idx="1253">
                  <c:v>1.046623562083333</c:v>
                </c:pt>
                <c:pt idx="1254">
                  <c:v>1.046619611111111</c:v>
                </c:pt>
                <c:pt idx="1255">
                  <c:v>1.04660523875</c:v>
                </c:pt>
                <c:pt idx="1256">
                  <c:v>1.0465376025</c:v>
                </c:pt>
                <c:pt idx="1257">
                  <c:v>1.046464699861111</c:v>
                </c:pt>
                <c:pt idx="1258">
                  <c:v>1.046395528055555</c:v>
                </c:pt>
                <c:pt idx="1259">
                  <c:v>1.046346320138889</c:v>
                </c:pt>
                <c:pt idx="1260">
                  <c:v>1.046333827361111</c:v>
                </c:pt>
                <c:pt idx="1261">
                  <c:v>1.046306566527778</c:v>
                </c:pt>
                <c:pt idx="1262">
                  <c:v>1.046277483472222</c:v>
                </c:pt>
                <c:pt idx="1263">
                  <c:v>1.046225705</c:v>
                </c:pt>
                <c:pt idx="1264">
                  <c:v>1.046215239722222</c:v>
                </c:pt>
                <c:pt idx="1265">
                  <c:v>1.046201214722222</c:v>
                </c:pt>
                <c:pt idx="1266">
                  <c:v>1.046201191805556</c:v>
                </c:pt>
                <c:pt idx="1267">
                  <c:v>1.046195104444444</c:v>
                </c:pt>
                <c:pt idx="1268">
                  <c:v>1.046177635</c:v>
                </c:pt>
                <c:pt idx="1269">
                  <c:v>1.046160722083333</c:v>
                </c:pt>
                <c:pt idx="1270">
                  <c:v>1.04615450625</c:v>
                </c:pt>
                <c:pt idx="1271">
                  <c:v>1.046142792361111</c:v>
                </c:pt>
                <c:pt idx="1272">
                  <c:v>1.046068085</c:v>
                </c:pt>
                <c:pt idx="1273">
                  <c:v>1.046043544583333</c:v>
                </c:pt>
                <c:pt idx="1274">
                  <c:v>1.046039337222222</c:v>
                </c:pt>
                <c:pt idx="1275">
                  <c:v>1.045911931666667</c:v>
                </c:pt>
                <c:pt idx="1276">
                  <c:v>1.045840447916667</c:v>
                </c:pt>
                <c:pt idx="1277">
                  <c:v>1.04583217375</c:v>
                </c:pt>
                <c:pt idx="1278">
                  <c:v>1.045727358055555</c:v>
                </c:pt>
                <c:pt idx="1279">
                  <c:v>1.04563154125</c:v>
                </c:pt>
                <c:pt idx="1280">
                  <c:v>1.045568676805556</c:v>
                </c:pt>
                <c:pt idx="1281">
                  <c:v>1.045437932638889</c:v>
                </c:pt>
                <c:pt idx="1282">
                  <c:v>1.045320960694444</c:v>
                </c:pt>
                <c:pt idx="1283">
                  <c:v>1.045320739861111</c:v>
                </c:pt>
                <c:pt idx="1284">
                  <c:v>1.045281672638889</c:v>
                </c:pt>
                <c:pt idx="1285">
                  <c:v>1.045278768472222</c:v>
                </c:pt>
                <c:pt idx="1286">
                  <c:v>1.045278274722222</c:v>
                </c:pt>
                <c:pt idx="1287">
                  <c:v>1.045248436388889</c:v>
                </c:pt>
                <c:pt idx="1288">
                  <c:v>1.045198017638889</c:v>
                </c:pt>
                <c:pt idx="1289">
                  <c:v>1.045196310555555</c:v>
                </c:pt>
                <c:pt idx="1290">
                  <c:v>1.04518330875</c:v>
                </c:pt>
                <c:pt idx="1291">
                  <c:v>1.045177441944444</c:v>
                </c:pt>
                <c:pt idx="1292">
                  <c:v>1.045163397777778</c:v>
                </c:pt>
                <c:pt idx="1293">
                  <c:v>1.045149445833333</c:v>
                </c:pt>
                <c:pt idx="1294">
                  <c:v>1.045134095694444</c:v>
                </c:pt>
                <c:pt idx="1295">
                  <c:v>1.045122886111111</c:v>
                </c:pt>
                <c:pt idx="1296">
                  <c:v>1.045115546388889</c:v>
                </c:pt>
                <c:pt idx="1297">
                  <c:v>1.045089204166667</c:v>
                </c:pt>
                <c:pt idx="1298">
                  <c:v>1.045082007083333</c:v>
                </c:pt>
                <c:pt idx="1299">
                  <c:v>1.045035880416667</c:v>
                </c:pt>
                <c:pt idx="1300">
                  <c:v>1.04502786125</c:v>
                </c:pt>
                <c:pt idx="1301">
                  <c:v>1.045022340555556</c:v>
                </c:pt>
                <c:pt idx="1302">
                  <c:v>1.045022216666667</c:v>
                </c:pt>
                <c:pt idx="1303">
                  <c:v>1.044985621805556</c:v>
                </c:pt>
                <c:pt idx="1304">
                  <c:v>1.044955295972222</c:v>
                </c:pt>
                <c:pt idx="1305">
                  <c:v>1.044951418333333</c:v>
                </c:pt>
                <c:pt idx="1306">
                  <c:v>1.044938805972222</c:v>
                </c:pt>
                <c:pt idx="1307">
                  <c:v>1.044933055</c:v>
                </c:pt>
                <c:pt idx="1308">
                  <c:v>1.044885775277778</c:v>
                </c:pt>
                <c:pt idx="1309">
                  <c:v>1.044870588055556</c:v>
                </c:pt>
                <c:pt idx="1310">
                  <c:v>1.044859244722222</c:v>
                </c:pt>
                <c:pt idx="1311">
                  <c:v>1.044858931111111</c:v>
                </c:pt>
                <c:pt idx="1312">
                  <c:v>1.044855374722222</c:v>
                </c:pt>
                <c:pt idx="1313">
                  <c:v>1.044854539027778</c:v>
                </c:pt>
                <c:pt idx="1314">
                  <c:v>1.044852457361111</c:v>
                </c:pt>
                <c:pt idx="1315">
                  <c:v>1.044837443055556</c:v>
                </c:pt>
                <c:pt idx="1316">
                  <c:v>1.044834517222222</c:v>
                </c:pt>
                <c:pt idx="1317">
                  <c:v>1.044820181805556</c:v>
                </c:pt>
                <c:pt idx="1318">
                  <c:v>1.044814811805556</c:v>
                </c:pt>
                <c:pt idx="1319">
                  <c:v>1.044804109444444</c:v>
                </c:pt>
                <c:pt idx="1320">
                  <c:v>1.044797937777778</c:v>
                </c:pt>
                <c:pt idx="1321">
                  <c:v>1.044778175972222</c:v>
                </c:pt>
                <c:pt idx="1322">
                  <c:v>1.044756795694445</c:v>
                </c:pt>
                <c:pt idx="1323">
                  <c:v>1.044746055555555</c:v>
                </c:pt>
                <c:pt idx="1324">
                  <c:v>1.044738061805555</c:v>
                </c:pt>
                <c:pt idx="1325">
                  <c:v>1.044735167638889</c:v>
                </c:pt>
                <c:pt idx="1326">
                  <c:v>1.044727155833333</c:v>
                </c:pt>
                <c:pt idx="1327">
                  <c:v>1.0447235825</c:v>
                </c:pt>
                <c:pt idx="1328">
                  <c:v>1.044723582083333</c:v>
                </c:pt>
                <c:pt idx="1329">
                  <c:v>1.044723563055556</c:v>
                </c:pt>
                <c:pt idx="1330">
                  <c:v>1.044722814166667</c:v>
                </c:pt>
                <c:pt idx="1331">
                  <c:v>1.04472185625</c:v>
                </c:pt>
                <c:pt idx="1332">
                  <c:v>1.044710761666667</c:v>
                </c:pt>
                <c:pt idx="1333">
                  <c:v>1.044705952361111</c:v>
                </c:pt>
                <c:pt idx="1334">
                  <c:v>1.044696136666667</c:v>
                </c:pt>
                <c:pt idx="1335">
                  <c:v>1.044684943611111</c:v>
                </c:pt>
                <c:pt idx="1336">
                  <c:v>1.044671107916667</c:v>
                </c:pt>
                <c:pt idx="1337">
                  <c:v>1.044671107916667</c:v>
                </c:pt>
                <c:pt idx="1338">
                  <c:v>1.044671107916667</c:v>
                </c:pt>
                <c:pt idx="1339">
                  <c:v>1.044671107916667</c:v>
                </c:pt>
                <c:pt idx="1340">
                  <c:v>1.044669831944445</c:v>
                </c:pt>
                <c:pt idx="1341">
                  <c:v>1.044575002361111</c:v>
                </c:pt>
                <c:pt idx="1342">
                  <c:v>1.044560470972222</c:v>
                </c:pt>
                <c:pt idx="1343">
                  <c:v>1.044557348055556</c:v>
                </c:pt>
                <c:pt idx="1344">
                  <c:v>1.044546088611111</c:v>
                </c:pt>
                <c:pt idx="1345">
                  <c:v>1.044514934722222</c:v>
                </c:pt>
                <c:pt idx="1346">
                  <c:v>1.04450829</c:v>
                </c:pt>
                <c:pt idx="1347">
                  <c:v>1.044489353611111</c:v>
                </c:pt>
                <c:pt idx="1348">
                  <c:v>1.044489313888889</c:v>
                </c:pt>
                <c:pt idx="1349">
                  <c:v>1.044477930972222</c:v>
                </c:pt>
                <c:pt idx="1350">
                  <c:v>1.044463456111111</c:v>
                </c:pt>
                <c:pt idx="1351">
                  <c:v>1.044452319583333</c:v>
                </c:pt>
                <c:pt idx="1352">
                  <c:v>1.044413470694444</c:v>
                </c:pt>
                <c:pt idx="1353">
                  <c:v>1.044404259166667</c:v>
                </c:pt>
                <c:pt idx="1354">
                  <c:v>1.044393424305556</c:v>
                </c:pt>
                <c:pt idx="1355">
                  <c:v>1.044340514027778</c:v>
                </c:pt>
                <c:pt idx="1356">
                  <c:v>1.044290368333333</c:v>
                </c:pt>
                <c:pt idx="1357">
                  <c:v>1.04422209875</c:v>
                </c:pt>
                <c:pt idx="1358">
                  <c:v>1.044202918888889</c:v>
                </c:pt>
                <c:pt idx="1359">
                  <c:v>1.044128679583333</c:v>
                </c:pt>
                <c:pt idx="1360">
                  <c:v>1.044083680416667</c:v>
                </c:pt>
                <c:pt idx="1361">
                  <c:v>1.044080402361111</c:v>
                </c:pt>
                <c:pt idx="1362">
                  <c:v>1.044069140277778</c:v>
                </c:pt>
                <c:pt idx="1363">
                  <c:v>1.044030639027778</c:v>
                </c:pt>
                <c:pt idx="1364">
                  <c:v>1.044006644583333</c:v>
                </c:pt>
                <c:pt idx="1365">
                  <c:v>1.043984673333333</c:v>
                </c:pt>
                <c:pt idx="1366">
                  <c:v>1.043969641388889</c:v>
                </c:pt>
                <c:pt idx="1367">
                  <c:v>1.043960497638889</c:v>
                </c:pt>
                <c:pt idx="1368">
                  <c:v>1.043893571666667</c:v>
                </c:pt>
                <c:pt idx="1369">
                  <c:v>1.04389180625</c:v>
                </c:pt>
                <c:pt idx="1370">
                  <c:v>1.043885587916667</c:v>
                </c:pt>
                <c:pt idx="1371">
                  <c:v>1.043866206527778</c:v>
                </c:pt>
                <c:pt idx="1372">
                  <c:v>1.043864107916667</c:v>
                </c:pt>
                <c:pt idx="1373">
                  <c:v>1.04382833125</c:v>
                </c:pt>
                <c:pt idx="1374">
                  <c:v>1.043775890833333</c:v>
                </c:pt>
                <c:pt idx="1375">
                  <c:v>1.043685715</c:v>
                </c:pt>
                <c:pt idx="1376">
                  <c:v>1.043679414027778</c:v>
                </c:pt>
                <c:pt idx="1377">
                  <c:v>1.043678546388889</c:v>
                </c:pt>
                <c:pt idx="1378">
                  <c:v>1.043674826111111</c:v>
                </c:pt>
                <c:pt idx="1379">
                  <c:v>1.043667235555556</c:v>
                </c:pt>
                <c:pt idx="1380">
                  <c:v>1.043662325</c:v>
                </c:pt>
                <c:pt idx="1381">
                  <c:v>1.043662225138889</c:v>
                </c:pt>
                <c:pt idx="1382">
                  <c:v>1.043655887361111</c:v>
                </c:pt>
                <c:pt idx="1383">
                  <c:v>1.043654182777778</c:v>
                </c:pt>
                <c:pt idx="1384">
                  <c:v>1.043642055</c:v>
                </c:pt>
                <c:pt idx="1385">
                  <c:v>1.043622562916667</c:v>
                </c:pt>
                <c:pt idx="1386">
                  <c:v>1.043616982777778</c:v>
                </c:pt>
                <c:pt idx="1387">
                  <c:v>1.043597460277778</c:v>
                </c:pt>
                <c:pt idx="1388">
                  <c:v>1.043584280833333</c:v>
                </c:pt>
                <c:pt idx="1389">
                  <c:v>1.043577999583333</c:v>
                </c:pt>
                <c:pt idx="1390">
                  <c:v>1.043572538194445</c:v>
                </c:pt>
                <c:pt idx="1391">
                  <c:v>1.043564101805556</c:v>
                </c:pt>
                <c:pt idx="1392">
                  <c:v>1.043555810277778</c:v>
                </c:pt>
                <c:pt idx="1393">
                  <c:v>1.043545034166667</c:v>
                </c:pt>
                <c:pt idx="1394">
                  <c:v>1.043543034861111</c:v>
                </c:pt>
                <c:pt idx="1395">
                  <c:v>1.043538989166667</c:v>
                </c:pt>
                <c:pt idx="1396">
                  <c:v>1.043537747361111</c:v>
                </c:pt>
                <c:pt idx="1397">
                  <c:v>1.0435337025</c:v>
                </c:pt>
                <c:pt idx="1398">
                  <c:v>1.043532144166666</c:v>
                </c:pt>
                <c:pt idx="1399">
                  <c:v>1.043525357638889</c:v>
                </c:pt>
                <c:pt idx="1400">
                  <c:v>1.043525114305556</c:v>
                </c:pt>
                <c:pt idx="1401">
                  <c:v>1.043510683888889</c:v>
                </c:pt>
                <c:pt idx="1402">
                  <c:v>1.043503457361111</c:v>
                </c:pt>
                <c:pt idx="1403">
                  <c:v>1.043483656111111</c:v>
                </c:pt>
                <c:pt idx="1404">
                  <c:v>1.043474232361111</c:v>
                </c:pt>
                <c:pt idx="1405">
                  <c:v>1.043441704444444</c:v>
                </c:pt>
                <c:pt idx="1406">
                  <c:v>1.043441377222222</c:v>
                </c:pt>
                <c:pt idx="1407">
                  <c:v>1.043429544166667</c:v>
                </c:pt>
                <c:pt idx="1408">
                  <c:v>1.043420514166667</c:v>
                </c:pt>
                <c:pt idx="1409">
                  <c:v>1.043391451388889</c:v>
                </c:pt>
                <c:pt idx="1410">
                  <c:v>1.043389908194444</c:v>
                </c:pt>
                <c:pt idx="1411">
                  <c:v>1.043385049722222</c:v>
                </c:pt>
                <c:pt idx="1412">
                  <c:v>1.04337684125</c:v>
                </c:pt>
                <c:pt idx="1413">
                  <c:v>1.043371257083333</c:v>
                </c:pt>
                <c:pt idx="1414">
                  <c:v>1.043366985972222</c:v>
                </c:pt>
                <c:pt idx="1415">
                  <c:v>1.043366167916667</c:v>
                </c:pt>
                <c:pt idx="1416">
                  <c:v>1.043361144583333</c:v>
                </c:pt>
                <c:pt idx="1417">
                  <c:v>1.043359316944444</c:v>
                </c:pt>
                <c:pt idx="1418">
                  <c:v>1.043356843333333</c:v>
                </c:pt>
                <c:pt idx="1419">
                  <c:v>1.043356617222222</c:v>
                </c:pt>
                <c:pt idx="1420">
                  <c:v>1.043340122916667</c:v>
                </c:pt>
                <c:pt idx="1421">
                  <c:v>1.043329507777778</c:v>
                </c:pt>
                <c:pt idx="1422">
                  <c:v>1.043309871111111</c:v>
                </c:pt>
                <c:pt idx="1423">
                  <c:v>1.043295265277778</c:v>
                </c:pt>
                <c:pt idx="1424">
                  <c:v>1.043290443194445</c:v>
                </c:pt>
                <c:pt idx="1425">
                  <c:v>1.043289740694444</c:v>
                </c:pt>
                <c:pt idx="1426">
                  <c:v>1.043289740555555</c:v>
                </c:pt>
                <c:pt idx="1427">
                  <c:v>1.043276933472222</c:v>
                </c:pt>
                <c:pt idx="1428">
                  <c:v>1.043251515972222</c:v>
                </c:pt>
                <c:pt idx="1429">
                  <c:v>1.043243644027778</c:v>
                </c:pt>
                <c:pt idx="1430">
                  <c:v>1.04323075125</c:v>
                </c:pt>
                <c:pt idx="1431">
                  <c:v>1.043229054027778</c:v>
                </c:pt>
                <c:pt idx="1432">
                  <c:v>1.043220135972222</c:v>
                </c:pt>
                <c:pt idx="1433">
                  <c:v>1.043209868472222</c:v>
                </c:pt>
                <c:pt idx="1434">
                  <c:v>1.043208304027778</c:v>
                </c:pt>
                <c:pt idx="1435">
                  <c:v>1.043206482361111</c:v>
                </c:pt>
                <c:pt idx="1436">
                  <c:v>1.043204312222222</c:v>
                </c:pt>
                <c:pt idx="1437">
                  <c:v>1.04320196625</c:v>
                </c:pt>
                <c:pt idx="1438">
                  <c:v>1.043193503472222</c:v>
                </c:pt>
                <c:pt idx="1439">
                  <c:v>1.043190050555556</c:v>
                </c:pt>
                <c:pt idx="1440">
                  <c:v>1.043180073472222</c:v>
                </c:pt>
                <c:pt idx="1441">
                  <c:v>1.043174056527778</c:v>
                </c:pt>
                <c:pt idx="1442">
                  <c:v>1.043161654444444</c:v>
                </c:pt>
                <c:pt idx="1443">
                  <c:v>1.04312643</c:v>
                </c:pt>
                <c:pt idx="1444">
                  <c:v>1.043125389305556</c:v>
                </c:pt>
                <c:pt idx="1445">
                  <c:v>1.043116370694444</c:v>
                </c:pt>
                <c:pt idx="1446">
                  <c:v>1.043087918194445</c:v>
                </c:pt>
                <c:pt idx="1447">
                  <c:v>1.043051119444444</c:v>
                </c:pt>
                <c:pt idx="1448">
                  <c:v>1.04304087625</c:v>
                </c:pt>
                <c:pt idx="1449">
                  <c:v>1.043036215416667</c:v>
                </c:pt>
                <c:pt idx="1450">
                  <c:v>1.043015109861111</c:v>
                </c:pt>
                <c:pt idx="1451">
                  <c:v>1.043014344166667</c:v>
                </c:pt>
                <c:pt idx="1452">
                  <c:v>1.043006420277778</c:v>
                </c:pt>
                <c:pt idx="1453">
                  <c:v>1.042970371666667</c:v>
                </c:pt>
                <c:pt idx="1454">
                  <c:v>1.042965455416667</c:v>
                </c:pt>
                <c:pt idx="1455">
                  <c:v>1.042963602361111</c:v>
                </c:pt>
                <c:pt idx="1456">
                  <c:v>1.042931126388889</c:v>
                </c:pt>
                <c:pt idx="1457">
                  <c:v>1.042928007916667</c:v>
                </c:pt>
                <c:pt idx="1458">
                  <c:v>1.042926560555556</c:v>
                </c:pt>
                <c:pt idx="1459">
                  <c:v>1.042922924444444</c:v>
                </c:pt>
                <c:pt idx="1460">
                  <c:v>1.042921229166667</c:v>
                </c:pt>
                <c:pt idx="1461">
                  <c:v>1.042918165694444</c:v>
                </c:pt>
                <c:pt idx="1462">
                  <c:v>1.042917849027778</c:v>
                </c:pt>
                <c:pt idx="1463">
                  <c:v>1.042917312916667</c:v>
                </c:pt>
                <c:pt idx="1464">
                  <c:v>1.04289213375</c:v>
                </c:pt>
                <c:pt idx="1465">
                  <c:v>1.042887599722222</c:v>
                </c:pt>
                <c:pt idx="1466">
                  <c:v>1.042876861944444</c:v>
                </c:pt>
                <c:pt idx="1467">
                  <c:v>1.042867749583333</c:v>
                </c:pt>
                <c:pt idx="1468">
                  <c:v>1.042858439027778</c:v>
                </c:pt>
                <c:pt idx="1469">
                  <c:v>1.042857633055556</c:v>
                </c:pt>
                <c:pt idx="1470">
                  <c:v>1.042841346111111</c:v>
                </c:pt>
                <c:pt idx="1471">
                  <c:v>1.042800746388889</c:v>
                </c:pt>
                <c:pt idx="1472">
                  <c:v>1.042783816527778</c:v>
                </c:pt>
                <c:pt idx="1473">
                  <c:v>1.042762403611111</c:v>
                </c:pt>
                <c:pt idx="1474">
                  <c:v>1.042752828888889</c:v>
                </c:pt>
                <c:pt idx="1475">
                  <c:v>1.042750293055555</c:v>
                </c:pt>
                <c:pt idx="1476">
                  <c:v>1.042710723888889</c:v>
                </c:pt>
                <c:pt idx="1477">
                  <c:v>1.042703048472222</c:v>
                </c:pt>
                <c:pt idx="1478">
                  <c:v>1.042697580416667</c:v>
                </c:pt>
                <c:pt idx="1479">
                  <c:v>1.042690273611111</c:v>
                </c:pt>
                <c:pt idx="1480">
                  <c:v>1.042680945138889</c:v>
                </c:pt>
                <c:pt idx="1481">
                  <c:v>1.042677895138889</c:v>
                </c:pt>
                <c:pt idx="1482">
                  <c:v>1.042669625833333</c:v>
                </c:pt>
                <c:pt idx="1483">
                  <c:v>1.042666754722222</c:v>
                </c:pt>
                <c:pt idx="1484">
                  <c:v>1.042636002916667</c:v>
                </c:pt>
                <c:pt idx="1485">
                  <c:v>1.042605964305555</c:v>
                </c:pt>
                <c:pt idx="1486">
                  <c:v>1.042604558333333</c:v>
                </c:pt>
                <c:pt idx="1487">
                  <c:v>1.042587121388889</c:v>
                </c:pt>
                <c:pt idx="1488">
                  <c:v>1.042580931527778</c:v>
                </c:pt>
                <c:pt idx="1489">
                  <c:v>1.042576995416667</c:v>
                </c:pt>
                <c:pt idx="1490">
                  <c:v>1.042564984027778</c:v>
                </c:pt>
                <c:pt idx="1491">
                  <c:v>1.042564251388889</c:v>
                </c:pt>
                <c:pt idx="1492">
                  <c:v>1.042563011111111</c:v>
                </c:pt>
                <c:pt idx="1493">
                  <c:v>1.042553327916667</c:v>
                </c:pt>
                <c:pt idx="1494">
                  <c:v>1.042517017361111</c:v>
                </c:pt>
                <c:pt idx="1495">
                  <c:v>1.042508906111111</c:v>
                </c:pt>
                <c:pt idx="1496">
                  <c:v>1.042494776666667</c:v>
                </c:pt>
                <c:pt idx="1497">
                  <c:v>1.042486370833333</c:v>
                </c:pt>
                <c:pt idx="1498">
                  <c:v>1.04245592875</c:v>
                </c:pt>
                <c:pt idx="1499">
                  <c:v>1.042453344166667</c:v>
                </c:pt>
                <c:pt idx="1500">
                  <c:v>1.042425429166667</c:v>
                </c:pt>
                <c:pt idx="1501">
                  <c:v>1.04241171625</c:v>
                </c:pt>
                <c:pt idx="1502">
                  <c:v>1.042408529305556</c:v>
                </c:pt>
                <c:pt idx="1503">
                  <c:v>1.042403080833333</c:v>
                </c:pt>
                <c:pt idx="1504">
                  <c:v>1.042387845972222</c:v>
                </c:pt>
                <c:pt idx="1505">
                  <c:v>1.042385205416667</c:v>
                </c:pt>
                <c:pt idx="1506">
                  <c:v>1.042372948194444</c:v>
                </c:pt>
                <c:pt idx="1507">
                  <c:v>1.042370558333333</c:v>
                </c:pt>
                <c:pt idx="1508">
                  <c:v>1.04236601625</c:v>
                </c:pt>
                <c:pt idx="1509">
                  <c:v>1.042365479722222</c:v>
                </c:pt>
                <c:pt idx="1510">
                  <c:v>1.042359503472222</c:v>
                </c:pt>
                <c:pt idx="1511">
                  <c:v>1.042356919583333</c:v>
                </c:pt>
                <c:pt idx="1512">
                  <c:v>1.042354919444445</c:v>
                </c:pt>
                <c:pt idx="1513">
                  <c:v>1.042350054861111</c:v>
                </c:pt>
                <c:pt idx="1514">
                  <c:v>1.042344248611111</c:v>
                </c:pt>
                <c:pt idx="1515">
                  <c:v>1.042329525833333</c:v>
                </c:pt>
                <c:pt idx="1516">
                  <c:v>1.0423237525</c:v>
                </c:pt>
                <c:pt idx="1517">
                  <c:v>1.042323396111111</c:v>
                </c:pt>
                <c:pt idx="1518">
                  <c:v>1.04232223375</c:v>
                </c:pt>
                <c:pt idx="1519">
                  <c:v>1.042322092361111</c:v>
                </c:pt>
                <c:pt idx="1520">
                  <c:v>1.042312840277778</c:v>
                </c:pt>
                <c:pt idx="1521">
                  <c:v>1.042312086527778</c:v>
                </c:pt>
                <c:pt idx="1522">
                  <c:v>1.042309155833333</c:v>
                </c:pt>
                <c:pt idx="1523">
                  <c:v>1.042306832777778</c:v>
                </c:pt>
                <c:pt idx="1524">
                  <c:v>1.042305343194444</c:v>
                </c:pt>
                <c:pt idx="1525">
                  <c:v>1.04229151875</c:v>
                </c:pt>
                <c:pt idx="1526">
                  <c:v>1.042291291388889</c:v>
                </c:pt>
                <c:pt idx="1527">
                  <c:v>1.042280598194445</c:v>
                </c:pt>
                <c:pt idx="1528">
                  <c:v>1.042272095</c:v>
                </c:pt>
                <c:pt idx="1529">
                  <c:v>1.042271559166667</c:v>
                </c:pt>
                <c:pt idx="1530">
                  <c:v>1.042262300277778</c:v>
                </c:pt>
                <c:pt idx="1531">
                  <c:v>1.042251077916667</c:v>
                </c:pt>
                <c:pt idx="1532">
                  <c:v>1.042224409027778</c:v>
                </c:pt>
                <c:pt idx="1533">
                  <c:v>1.042224181944444</c:v>
                </c:pt>
                <c:pt idx="1534">
                  <c:v>1.042219507083333</c:v>
                </c:pt>
                <c:pt idx="1535">
                  <c:v>1.04221730875</c:v>
                </c:pt>
                <c:pt idx="1536">
                  <c:v>1.042216799861111</c:v>
                </c:pt>
                <c:pt idx="1537">
                  <c:v>1.042213630277778</c:v>
                </c:pt>
                <c:pt idx="1538">
                  <c:v>1.042210279166667</c:v>
                </c:pt>
                <c:pt idx="1539">
                  <c:v>1.042203222222222</c:v>
                </c:pt>
                <c:pt idx="1540">
                  <c:v>1.042200014027778</c:v>
                </c:pt>
                <c:pt idx="1541">
                  <c:v>1.042199963472222</c:v>
                </c:pt>
                <c:pt idx="1542">
                  <c:v>1.042198791805556</c:v>
                </c:pt>
                <c:pt idx="1543">
                  <c:v>1.042182299444445</c:v>
                </c:pt>
                <c:pt idx="1544">
                  <c:v>1.042160746944444</c:v>
                </c:pt>
                <c:pt idx="1545">
                  <c:v>1.042158555</c:v>
                </c:pt>
                <c:pt idx="1546">
                  <c:v>1.042157719861111</c:v>
                </c:pt>
                <c:pt idx="1547">
                  <c:v>1.042153413055555</c:v>
                </c:pt>
                <c:pt idx="1548">
                  <c:v>1.042152075694444</c:v>
                </c:pt>
                <c:pt idx="1549">
                  <c:v>1.04215114375</c:v>
                </c:pt>
                <c:pt idx="1550">
                  <c:v>1.0421409675</c:v>
                </c:pt>
                <c:pt idx="1551">
                  <c:v>1.042140590972222</c:v>
                </c:pt>
                <c:pt idx="1552">
                  <c:v>1.042138007083333</c:v>
                </c:pt>
                <c:pt idx="1553">
                  <c:v>1.042130429444444</c:v>
                </c:pt>
                <c:pt idx="1554">
                  <c:v>1.042121503472222</c:v>
                </c:pt>
                <c:pt idx="1555">
                  <c:v>1.042121032222222</c:v>
                </c:pt>
                <c:pt idx="1556">
                  <c:v>1.042118946944445</c:v>
                </c:pt>
                <c:pt idx="1557">
                  <c:v>1.042117559166667</c:v>
                </c:pt>
                <c:pt idx="1558">
                  <c:v>1.042112630138889</c:v>
                </c:pt>
                <c:pt idx="1559">
                  <c:v>1.042090200138889</c:v>
                </c:pt>
                <c:pt idx="1560">
                  <c:v>1.042087835972222</c:v>
                </c:pt>
                <c:pt idx="1561">
                  <c:v>1.042079958472222</c:v>
                </c:pt>
                <c:pt idx="1562">
                  <c:v>1.042078781666667</c:v>
                </c:pt>
                <c:pt idx="1563">
                  <c:v>1.042073182777778</c:v>
                </c:pt>
                <c:pt idx="1564">
                  <c:v>1.04207122</c:v>
                </c:pt>
                <c:pt idx="1565">
                  <c:v>1.042053190833333</c:v>
                </c:pt>
                <c:pt idx="1566">
                  <c:v>1.042051820694444</c:v>
                </c:pt>
                <c:pt idx="1567">
                  <c:v>1.042040860416667</c:v>
                </c:pt>
                <c:pt idx="1568">
                  <c:v>1.042006780972222</c:v>
                </c:pt>
                <c:pt idx="1569">
                  <c:v>1.041994018194444</c:v>
                </c:pt>
                <c:pt idx="1570">
                  <c:v>1.041987956805555</c:v>
                </c:pt>
                <c:pt idx="1571">
                  <c:v>1.041977221111111</c:v>
                </c:pt>
                <c:pt idx="1572">
                  <c:v>1.041975533055556</c:v>
                </c:pt>
                <c:pt idx="1573">
                  <c:v>1.041974185277778</c:v>
                </c:pt>
                <c:pt idx="1574">
                  <c:v>1.041969208472222</c:v>
                </c:pt>
                <c:pt idx="1575">
                  <c:v>1.041968617222222</c:v>
                </c:pt>
                <c:pt idx="1576">
                  <c:v>1.041953048194445</c:v>
                </c:pt>
                <c:pt idx="1577">
                  <c:v>1.041951564027778</c:v>
                </c:pt>
                <c:pt idx="1578">
                  <c:v>1.041947886666667</c:v>
                </c:pt>
                <c:pt idx="1579">
                  <c:v>1.041947522916667</c:v>
                </c:pt>
                <c:pt idx="1580">
                  <c:v>1.041946701666667</c:v>
                </c:pt>
                <c:pt idx="1581">
                  <c:v>1.041941865138889</c:v>
                </c:pt>
                <c:pt idx="1582">
                  <c:v>1.041925185694444</c:v>
                </c:pt>
                <c:pt idx="1583">
                  <c:v>1.041901175</c:v>
                </c:pt>
                <c:pt idx="1584">
                  <c:v>1.041900154305555</c:v>
                </c:pt>
                <c:pt idx="1585">
                  <c:v>1.041895102916667</c:v>
                </c:pt>
                <c:pt idx="1586">
                  <c:v>1.041895087916667</c:v>
                </c:pt>
                <c:pt idx="1587">
                  <c:v>1.041876576944444</c:v>
                </c:pt>
                <c:pt idx="1588">
                  <c:v>1.041873980416667</c:v>
                </c:pt>
                <c:pt idx="1589">
                  <c:v>1.041856064444445</c:v>
                </c:pt>
                <c:pt idx="1590">
                  <c:v>1.041854476388889</c:v>
                </c:pt>
                <c:pt idx="1591">
                  <c:v>1.041842921388889</c:v>
                </c:pt>
                <c:pt idx="1592">
                  <c:v>1.041835987222222</c:v>
                </c:pt>
                <c:pt idx="1593">
                  <c:v>1.041828494027778</c:v>
                </c:pt>
                <c:pt idx="1594">
                  <c:v>1.041828038194444</c:v>
                </c:pt>
                <c:pt idx="1595">
                  <c:v>1.041822340694444</c:v>
                </c:pt>
                <c:pt idx="1596">
                  <c:v>1.041815984583333</c:v>
                </c:pt>
                <c:pt idx="1597">
                  <c:v>1.041815973333333</c:v>
                </c:pt>
                <c:pt idx="1598">
                  <c:v>1.041807143611111</c:v>
                </c:pt>
                <c:pt idx="1599">
                  <c:v>1.041806601666667</c:v>
                </c:pt>
                <c:pt idx="1600">
                  <c:v>1.041806210138889</c:v>
                </c:pt>
                <c:pt idx="1601">
                  <c:v>1.041805363611111</c:v>
                </c:pt>
                <c:pt idx="1602">
                  <c:v>1.041797604444444</c:v>
                </c:pt>
                <c:pt idx="1603">
                  <c:v>1.041796526944444</c:v>
                </c:pt>
                <c:pt idx="1604">
                  <c:v>1.041789124861111</c:v>
                </c:pt>
                <c:pt idx="1605">
                  <c:v>1.041778268333333</c:v>
                </c:pt>
                <c:pt idx="1606">
                  <c:v>1.041777794583333</c:v>
                </c:pt>
                <c:pt idx="1607">
                  <c:v>1.041771527638889</c:v>
                </c:pt>
                <c:pt idx="1608">
                  <c:v>1.041769961111111</c:v>
                </c:pt>
                <c:pt idx="1609">
                  <c:v>1.041767080555555</c:v>
                </c:pt>
                <c:pt idx="1610">
                  <c:v>1.041766468611111</c:v>
                </c:pt>
                <c:pt idx="1611">
                  <c:v>1.041741340416667</c:v>
                </c:pt>
                <c:pt idx="1612">
                  <c:v>1.041735408194445</c:v>
                </c:pt>
                <c:pt idx="1613">
                  <c:v>1.041733109166667</c:v>
                </c:pt>
                <c:pt idx="1614">
                  <c:v>1.041725910416667</c:v>
                </c:pt>
                <c:pt idx="1615">
                  <c:v>1.041724870138889</c:v>
                </c:pt>
                <c:pt idx="1616">
                  <c:v>1.041722006527778</c:v>
                </c:pt>
                <c:pt idx="1617">
                  <c:v>1.041708192777778</c:v>
                </c:pt>
                <c:pt idx="1618">
                  <c:v>1.041702877361111</c:v>
                </c:pt>
                <c:pt idx="1619">
                  <c:v>1.041697095833333</c:v>
                </c:pt>
                <c:pt idx="1620">
                  <c:v>1.041669995694444</c:v>
                </c:pt>
                <c:pt idx="1621">
                  <c:v>1.041668950694445</c:v>
                </c:pt>
                <c:pt idx="1622">
                  <c:v>1.041650066944444</c:v>
                </c:pt>
                <c:pt idx="1623">
                  <c:v>1.041650038472222</c:v>
                </c:pt>
                <c:pt idx="1624">
                  <c:v>1.041648000833333</c:v>
                </c:pt>
                <c:pt idx="1625">
                  <c:v>1.041638921944444</c:v>
                </c:pt>
                <c:pt idx="1626">
                  <c:v>1.041638343333333</c:v>
                </c:pt>
                <c:pt idx="1627">
                  <c:v>1.041631266388889</c:v>
                </c:pt>
                <c:pt idx="1628">
                  <c:v>1.041628672361111</c:v>
                </c:pt>
                <c:pt idx="1629">
                  <c:v>1.041624096111111</c:v>
                </c:pt>
                <c:pt idx="1630">
                  <c:v>1.041623484444445</c:v>
                </c:pt>
                <c:pt idx="1631">
                  <c:v>1.041620847222222</c:v>
                </c:pt>
                <c:pt idx="1632">
                  <c:v>1.041613253194444</c:v>
                </c:pt>
                <c:pt idx="1633">
                  <c:v>1.04160087625</c:v>
                </c:pt>
                <c:pt idx="1634">
                  <c:v>1.041597821111111</c:v>
                </c:pt>
                <c:pt idx="1635">
                  <c:v>1.041587353333333</c:v>
                </c:pt>
                <c:pt idx="1636">
                  <c:v>1.041579213888889</c:v>
                </c:pt>
                <c:pt idx="1637">
                  <c:v>1.041569730972222</c:v>
                </c:pt>
                <c:pt idx="1638">
                  <c:v>1.041563964027778</c:v>
                </c:pt>
                <c:pt idx="1639">
                  <c:v>1.041562120555556</c:v>
                </c:pt>
                <c:pt idx="1640">
                  <c:v>1.041553414722222</c:v>
                </c:pt>
                <c:pt idx="1641">
                  <c:v>1.041551374027778</c:v>
                </c:pt>
                <c:pt idx="1642">
                  <c:v>1.041548688333333</c:v>
                </c:pt>
                <c:pt idx="1643">
                  <c:v>1.041546369305556</c:v>
                </c:pt>
                <c:pt idx="1644">
                  <c:v>1.041544053055556</c:v>
                </c:pt>
                <c:pt idx="1645">
                  <c:v>1.041523638472222</c:v>
                </c:pt>
                <c:pt idx="1646">
                  <c:v>1.041521107361111</c:v>
                </c:pt>
                <c:pt idx="1647">
                  <c:v>1.041518323055556</c:v>
                </c:pt>
                <c:pt idx="1648">
                  <c:v>1.041515865277778</c:v>
                </c:pt>
                <c:pt idx="1649">
                  <c:v>1.041504044305556</c:v>
                </c:pt>
                <c:pt idx="1650">
                  <c:v>1.041501582777778</c:v>
                </c:pt>
                <c:pt idx="1651">
                  <c:v>1.041482040972222</c:v>
                </c:pt>
                <c:pt idx="1652">
                  <c:v>1.041477222638889</c:v>
                </c:pt>
                <c:pt idx="1653">
                  <c:v>1.041459913055556</c:v>
                </c:pt>
                <c:pt idx="1654">
                  <c:v>1.041416369583333</c:v>
                </c:pt>
                <c:pt idx="1655">
                  <c:v>1.041397872361111</c:v>
                </c:pt>
                <c:pt idx="1656">
                  <c:v>1.041394652361111</c:v>
                </c:pt>
                <c:pt idx="1657">
                  <c:v>1.041386865972222</c:v>
                </c:pt>
                <c:pt idx="1658">
                  <c:v>1.041386440972222</c:v>
                </c:pt>
                <c:pt idx="1659">
                  <c:v>1.041384151666667</c:v>
                </c:pt>
                <c:pt idx="1660">
                  <c:v>1.041360671111111</c:v>
                </c:pt>
                <c:pt idx="1661">
                  <c:v>1.041305798194444</c:v>
                </c:pt>
                <c:pt idx="1662">
                  <c:v>1.041294307361111</c:v>
                </c:pt>
                <c:pt idx="1663">
                  <c:v>1.041294230972222</c:v>
                </c:pt>
                <c:pt idx="1664">
                  <c:v>1.041282973194444</c:v>
                </c:pt>
                <c:pt idx="1665">
                  <c:v>1.041272189722222</c:v>
                </c:pt>
                <c:pt idx="1666">
                  <c:v>1.041252386527778</c:v>
                </c:pt>
                <c:pt idx="1667">
                  <c:v>1.041250802638889</c:v>
                </c:pt>
                <c:pt idx="1668">
                  <c:v>1.041249688194444</c:v>
                </c:pt>
                <c:pt idx="1669">
                  <c:v>1.041242475</c:v>
                </c:pt>
                <c:pt idx="1670">
                  <c:v>1.041241852361111</c:v>
                </c:pt>
                <c:pt idx="1671">
                  <c:v>1.041234871805556</c:v>
                </c:pt>
                <c:pt idx="1672">
                  <c:v>1.041180521666667</c:v>
                </c:pt>
                <c:pt idx="1673">
                  <c:v>1.041169847222222</c:v>
                </c:pt>
                <c:pt idx="1674">
                  <c:v>1.041116216944444</c:v>
                </c:pt>
                <c:pt idx="1675">
                  <c:v>1.041104772777778</c:v>
                </c:pt>
                <c:pt idx="1676">
                  <c:v>1.041103474166667</c:v>
                </c:pt>
                <c:pt idx="1677">
                  <c:v>1.041094952222222</c:v>
                </c:pt>
                <c:pt idx="1678">
                  <c:v>1.041054388611111</c:v>
                </c:pt>
                <c:pt idx="1679">
                  <c:v>1.041031962361111</c:v>
                </c:pt>
                <c:pt idx="1680">
                  <c:v>1.041030084583333</c:v>
                </c:pt>
                <c:pt idx="1681">
                  <c:v>1.041020619722222</c:v>
                </c:pt>
                <c:pt idx="1682">
                  <c:v>1.041020127638889</c:v>
                </c:pt>
                <c:pt idx="1683">
                  <c:v>1.041019916527778</c:v>
                </c:pt>
                <c:pt idx="1684">
                  <c:v>1.041018826944444</c:v>
                </c:pt>
                <c:pt idx="1685">
                  <c:v>1.041015831666667</c:v>
                </c:pt>
                <c:pt idx="1686">
                  <c:v>1.040999455972222</c:v>
                </c:pt>
                <c:pt idx="1687">
                  <c:v>1.040998796805556</c:v>
                </c:pt>
                <c:pt idx="1688">
                  <c:v>1.040997926527778</c:v>
                </c:pt>
                <c:pt idx="1689">
                  <c:v>1.040989008333333</c:v>
                </c:pt>
                <c:pt idx="1690">
                  <c:v>1.040964859305556</c:v>
                </c:pt>
                <c:pt idx="1691">
                  <c:v>1.040963865694444</c:v>
                </c:pt>
                <c:pt idx="1692">
                  <c:v>1.040959533888889</c:v>
                </c:pt>
                <c:pt idx="1693">
                  <c:v>1.040950756805556</c:v>
                </c:pt>
                <c:pt idx="1694">
                  <c:v>1.040939915138889</c:v>
                </c:pt>
                <c:pt idx="1695">
                  <c:v>1.040922516666667</c:v>
                </c:pt>
                <c:pt idx="1696">
                  <c:v>1.040922299305556</c:v>
                </c:pt>
                <c:pt idx="1697">
                  <c:v>1.040919100555556</c:v>
                </c:pt>
                <c:pt idx="1698">
                  <c:v>1.040915801805556</c:v>
                </c:pt>
                <c:pt idx="1699">
                  <c:v>1.04091502875</c:v>
                </c:pt>
                <c:pt idx="1700">
                  <c:v>1.040914397083333</c:v>
                </c:pt>
                <c:pt idx="1701">
                  <c:v>1.040912949583333</c:v>
                </c:pt>
                <c:pt idx="1702">
                  <c:v>1.040909045972222</c:v>
                </c:pt>
                <c:pt idx="1703">
                  <c:v>1.040908665972222</c:v>
                </c:pt>
                <c:pt idx="1704">
                  <c:v>1.040907372361111</c:v>
                </c:pt>
                <c:pt idx="1705">
                  <c:v>1.040897869305555</c:v>
                </c:pt>
                <c:pt idx="1706">
                  <c:v>1.040874136527778</c:v>
                </c:pt>
                <c:pt idx="1707">
                  <c:v>1.040872156666667</c:v>
                </c:pt>
                <c:pt idx="1708">
                  <c:v>1.040862328611111</c:v>
                </c:pt>
                <c:pt idx="1709">
                  <c:v>1.040860644027778</c:v>
                </c:pt>
                <c:pt idx="1710">
                  <c:v>1.04085137</c:v>
                </c:pt>
                <c:pt idx="1711">
                  <c:v>1.040850260833333</c:v>
                </c:pt>
                <c:pt idx="1712">
                  <c:v>1.040819134027778</c:v>
                </c:pt>
                <c:pt idx="1713">
                  <c:v>1.040800445416667</c:v>
                </c:pt>
                <c:pt idx="1714">
                  <c:v>1.040793191527778</c:v>
                </c:pt>
                <c:pt idx="1715">
                  <c:v>1.040785729027778</c:v>
                </c:pt>
                <c:pt idx="1716">
                  <c:v>1.040779121388889</c:v>
                </c:pt>
                <c:pt idx="1717">
                  <c:v>1.040772803472222</c:v>
                </c:pt>
                <c:pt idx="1718">
                  <c:v>1.040757625</c:v>
                </c:pt>
                <c:pt idx="1719">
                  <c:v>1.040743121944445</c:v>
                </c:pt>
                <c:pt idx="1720">
                  <c:v>1.040602978888889</c:v>
                </c:pt>
                <c:pt idx="1721">
                  <c:v>1.040592055416667</c:v>
                </c:pt>
                <c:pt idx="1722">
                  <c:v>1.040581675277778</c:v>
                </c:pt>
                <c:pt idx="1723">
                  <c:v>1.040581219166667</c:v>
                </c:pt>
                <c:pt idx="1724">
                  <c:v>1.040574694722222</c:v>
                </c:pt>
                <c:pt idx="1725">
                  <c:v>1.040569752222222</c:v>
                </c:pt>
                <c:pt idx="1726">
                  <c:v>1.040557055277778</c:v>
                </c:pt>
                <c:pt idx="1727">
                  <c:v>1.040522885833333</c:v>
                </c:pt>
                <c:pt idx="1728">
                  <c:v>1.040484828472222</c:v>
                </c:pt>
                <c:pt idx="1729">
                  <c:v>1.0404343775</c:v>
                </c:pt>
                <c:pt idx="1730">
                  <c:v>1.040417036388889</c:v>
                </c:pt>
                <c:pt idx="1731">
                  <c:v>1.040408307777778</c:v>
                </c:pt>
                <c:pt idx="1732">
                  <c:v>1.040375549722222</c:v>
                </c:pt>
                <c:pt idx="1733">
                  <c:v>1.040375190555556</c:v>
                </c:pt>
                <c:pt idx="1734">
                  <c:v>1.040369873194444</c:v>
                </c:pt>
                <c:pt idx="1735">
                  <c:v>1.040358669861111</c:v>
                </c:pt>
                <c:pt idx="1736">
                  <c:v>1.040344632083333</c:v>
                </c:pt>
                <c:pt idx="1737">
                  <c:v>1.040330005277778</c:v>
                </c:pt>
                <c:pt idx="1738">
                  <c:v>1.040322838194444</c:v>
                </c:pt>
                <c:pt idx="1739">
                  <c:v>1.040277518611111</c:v>
                </c:pt>
                <c:pt idx="1740">
                  <c:v>1.040238535</c:v>
                </c:pt>
                <c:pt idx="1741">
                  <c:v>1.040200341666667</c:v>
                </c:pt>
                <c:pt idx="1742">
                  <c:v>1.040147948055556</c:v>
                </c:pt>
                <c:pt idx="1743">
                  <c:v>1.040146706805556</c:v>
                </c:pt>
                <c:pt idx="1744">
                  <c:v>1.040133407083333</c:v>
                </c:pt>
                <c:pt idx="1745">
                  <c:v>1.040130746527778</c:v>
                </c:pt>
                <c:pt idx="1746">
                  <c:v>1.04011519125</c:v>
                </c:pt>
                <c:pt idx="1747">
                  <c:v>1.040087716805556</c:v>
                </c:pt>
                <c:pt idx="1748">
                  <c:v>1.040085227083333</c:v>
                </c:pt>
                <c:pt idx="1749">
                  <c:v>1.040066596111111</c:v>
                </c:pt>
                <c:pt idx="1750">
                  <c:v>1.040061412638889</c:v>
                </c:pt>
                <c:pt idx="1751">
                  <c:v>1.040053743333333</c:v>
                </c:pt>
                <c:pt idx="1752">
                  <c:v>1.04005186875</c:v>
                </c:pt>
                <c:pt idx="1753">
                  <c:v>1.040046109027778</c:v>
                </c:pt>
                <c:pt idx="1754">
                  <c:v>1.040035395277778</c:v>
                </c:pt>
                <c:pt idx="1755">
                  <c:v>1.03999113375</c:v>
                </c:pt>
                <c:pt idx="1756">
                  <c:v>1.039985013611111</c:v>
                </c:pt>
                <c:pt idx="1757">
                  <c:v>1.039959010833333</c:v>
                </c:pt>
                <c:pt idx="1758">
                  <c:v>1.039958324722222</c:v>
                </c:pt>
                <c:pt idx="1759">
                  <c:v>1.039949047083333</c:v>
                </c:pt>
                <c:pt idx="1760">
                  <c:v>1.039913692916667</c:v>
                </c:pt>
                <c:pt idx="1761">
                  <c:v>1.039910065972222</c:v>
                </c:pt>
                <c:pt idx="1762">
                  <c:v>1.039905576805555</c:v>
                </c:pt>
                <c:pt idx="1763">
                  <c:v>1.039901801944444</c:v>
                </c:pt>
                <c:pt idx="1764">
                  <c:v>1.039838019027778</c:v>
                </c:pt>
                <c:pt idx="1765">
                  <c:v>1.039834406944445</c:v>
                </c:pt>
                <c:pt idx="1766">
                  <c:v>1.039820038611111</c:v>
                </c:pt>
                <c:pt idx="1767">
                  <c:v>1.039819224027778</c:v>
                </c:pt>
                <c:pt idx="1768">
                  <c:v>1.039813971527778</c:v>
                </c:pt>
                <c:pt idx="1769">
                  <c:v>1.039809921805556</c:v>
                </c:pt>
                <c:pt idx="1770">
                  <c:v>1.039805619027778</c:v>
                </c:pt>
                <c:pt idx="1771">
                  <c:v>1.039805599444444</c:v>
                </c:pt>
                <c:pt idx="1772">
                  <c:v>1.039800985416667</c:v>
                </c:pt>
                <c:pt idx="1773">
                  <c:v>1.039794665694445</c:v>
                </c:pt>
                <c:pt idx="1774">
                  <c:v>1.039780985972222</c:v>
                </c:pt>
                <c:pt idx="1775">
                  <c:v>1.039780906388889</c:v>
                </c:pt>
                <c:pt idx="1776">
                  <c:v>1.039778237777778</c:v>
                </c:pt>
                <c:pt idx="1777">
                  <c:v>1.039773863888889</c:v>
                </c:pt>
                <c:pt idx="1778">
                  <c:v>1.039771225972222</c:v>
                </c:pt>
                <c:pt idx="1779">
                  <c:v>1.039760420555556</c:v>
                </c:pt>
                <c:pt idx="1780">
                  <c:v>1.039754696805556</c:v>
                </c:pt>
                <c:pt idx="1781">
                  <c:v>1.039750557916667</c:v>
                </c:pt>
                <c:pt idx="1782">
                  <c:v>1.039742312083333</c:v>
                </c:pt>
                <c:pt idx="1783">
                  <c:v>1.039736087638889</c:v>
                </c:pt>
                <c:pt idx="1784">
                  <c:v>1.039725003888889</c:v>
                </c:pt>
                <c:pt idx="1785">
                  <c:v>1.039712272916667</c:v>
                </c:pt>
                <c:pt idx="1786">
                  <c:v>1.039709257916667</c:v>
                </c:pt>
                <c:pt idx="1787">
                  <c:v>1.039706460694444</c:v>
                </c:pt>
                <c:pt idx="1788">
                  <c:v>1.039705930277778</c:v>
                </c:pt>
                <c:pt idx="1789">
                  <c:v>1.039705914583333</c:v>
                </c:pt>
                <c:pt idx="1790">
                  <c:v>1.039704201666667</c:v>
                </c:pt>
                <c:pt idx="1791">
                  <c:v>1.039703360833333</c:v>
                </c:pt>
                <c:pt idx="1792">
                  <c:v>1.039703357222222</c:v>
                </c:pt>
                <c:pt idx="1793">
                  <c:v>1.039699275138889</c:v>
                </c:pt>
                <c:pt idx="1794">
                  <c:v>1.039699242916667</c:v>
                </c:pt>
                <c:pt idx="1795">
                  <c:v>1.039693641944444</c:v>
                </c:pt>
                <c:pt idx="1796">
                  <c:v>1.039673532777778</c:v>
                </c:pt>
                <c:pt idx="1797">
                  <c:v>1.039635529722222</c:v>
                </c:pt>
                <c:pt idx="1798">
                  <c:v>1.039625477916667</c:v>
                </c:pt>
                <c:pt idx="1799">
                  <c:v>1.039624178055556</c:v>
                </c:pt>
                <c:pt idx="1800">
                  <c:v>1.039621392916667</c:v>
                </c:pt>
                <c:pt idx="1801">
                  <c:v>1.039620541944444</c:v>
                </c:pt>
                <c:pt idx="1802">
                  <c:v>1.039620538333333</c:v>
                </c:pt>
                <c:pt idx="1803">
                  <c:v>1.03961642375</c:v>
                </c:pt>
                <c:pt idx="1804">
                  <c:v>1.039607188611111</c:v>
                </c:pt>
                <c:pt idx="1805">
                  <c:v>1.039585479027778</c:v>
                </c:pt>
                <c:pt idx="1806">
                  <c:v>1.039575702777778</c:v>
                </c:pt>
                <c:pt idx="1807">
                  <c:v>1.039559637083333</c:v>
                </c:pt>
                <c:pt idx="1808">
                  <c:v>1.039548120555556</c:v>
                </c:pt>
                <c:pt idx="1809">
                  <c:v>1.03954311125</c:v>
                </c:pt>
                <c:pt idx="1810">
                  <c:v>1.039531765555556</c:v>
                </c:pt>
                <c:pt idx="1811">
                  <c:v>1.039496048611111</c:v>
                </c:pt>
                <c:pt idx="1812">
                  <c:v>1.039494588055555</c:v>
                </c:pt>
                <c:pt idx="1813">
                  <c:v>1.039492997916667</c:v>
                </c:pt>
                <c:pt idx="1814">
                  <c:v>1.039488435277778</c:v>
                </c:pt>
                <c:pt idx="1815">
                  <c:v>1.039487171944445</c:v>
                </c:pt>
                <c:pt idx="1816">
                  <c:v>1.039477605694444</c:v>
                </c:pt>
                <c:pt idx="1817">
                  <c:v>1.039477559444444</c:v>
                </c:pt>
                <c:pt idx="1818">
                  <c:v>1.039459432638889</c:v>
                </c:pt>
                <c:pt idx="1819">
                  <c:v>1.039455560833333</c:v>
                </c:pt>
                <c:pt idx="1820">
                  <c:v>1.039446836944444</c:v>
                </c:pt>
                <c:pt idx="1821">
                  <c:v>1.039446087222222</c:v>
                </c:pt>
                <c:pt idx="1822">
                  <c:v>1.039444605694444</c:v>
                </c:pt>
                <c:pt idx="1823">
                  <c:v>1.039442164722222</c:v>
                </c:pt>
                <c:pt idx="1824">
                  <c:v>1.039424110138889</c:v>
                </c:pt>
                <c:pt idx="1825">
                  <c:v>1.039421072777778</c:v>
                </c:pt>
                <c:pt idx="1826">
                  <c:v>1.039410964583333</c:v>
                </c:pt>
                <c:pt idx="1827">
                  <c:v>1.039404571111111</c:v>
                </c:pt>
                <c:pt idx="1828">
                  <c:v>1.039404451111111</c:v>
                </c:pt>
                <c:pt idx="1829">
                  <c:v>1.039403414027778</c:v>
                </c:pt>
                <c:pt idx="1830">
                  <c:v>1.039403113194444</c:v>
                </c:pt>
                <c:pt idx="1831">
                  <c:v>1.039402375694444</c:v>
                </c:pt>
                <c:pt idx="1832">
                  <c:v>1.039402372083333</c:v>
                </c:pt>
                <c:pt idx="1833">
                  <c:v>1.039402266527778</c:v>
                </c:pt>
                <c:pt idx="1834">
                  <c:v>1.039398256666667</c:v>
                </c:pt>
                <c:pt idx="1835">
                  <c:v>1.039391432638889</c:v>
                </c:pt>
                <c:pt idx="1836">
                  <c:v>1.0393886075</c:v>
                </c:pt>
                <c:pt idx="1837">
                  <c:v>1.039387850138889</c:v>
                </c:pt>
                <c:pt idx="1838">
                  <c:v>1.039376790138889</c:v>
                </c:pt>
                <c:pt idx="1839">
                  <c:v>1.039374871527778</c:v>
                </c:pt>
                <c:pt idx="1840">
                  <c:v>1.039367319444444</c:v>
                </c:pt>
                <c:pt idx="1841">
                  <c:v>1.039355296944444</c:v>
                </c:pt>
                <c:pt idx="1842">
                  <c:v>1.039335770972222</c:v>
                </c:pt>
                <c:pt idx="1843">
                  <c:v>1.039294353472222</c:v>
                </c:pt>
                <c:pt idx="1844">
                  <c:v>1.039117164027778</c:v>
                </c:pt>
                <c:pt idx="1845">
                  <c:v>1.039116182916667</c:v>
                </c:pt>
                <c:pt idx="1846">
                  <c:v>1.039101825</c:v>
                </c:pt>
                <c:pt idx="1847">
                  <c:v>1.039018307777778</c:v>
                </c:pt>
                <c:pt idx="1848">
                  <c:v>1.039014968194444</c:v>
                </c:pt>
                <c:pt idx="1849">
                  <c:v>1.038997132916667</c:v>
                </c:pt>
                <c:pt idx="1850">
                  <c:v>1.038976560694444</c:v>
                </c:pt>
                <c:pt idx="1851">
                  <c:v>1.038948915555556</c:v>
                </c:pt>
                <c:pt idx="1852">
                  <c:v>1.038938017222222</c:v>
                </c:pt>
                <c:pt idx="1853">
                  <c:v>1.038923607361111</c:v>
                </c:pt>
                <c:pt idx="1854">
                  <c:v>1.038874109722222</c:v>
                </c:pt>
                <c:pt idx="1855">
                  <c:v>1.038854636111111</c:v>
                </c:pt>
                <c:pt idx="1856">
                  <c:v>1.038848559166667</c:v>
                </c:pt>
                <c:pt idx="1857">
                  <c:v>1.038844198472222</c:v>
                </c:pt>
                <c:pt idx="1858">
                  <c:v>1.038635387916667</c:v>
                </c:pt>
                <c:pt idx="1859">
                  <c:v>1.038514370555556</c:v>
                </c:pt>
                <c:pt idx="1860">
                  <c:v>1.03849980375</c:v>
                </c:pt>
                <c:pt idx="1861">
                  <c:v>1.038408085833333</c:v>
                </c:pt>
                <c:pt idx="1862">
                  <c:v>1.038406055972222</c:v>
                </c:pt>
                <c:pt idx="1863">
                  <c:v>1.038375946111111</c:v>
                </c:pt>
                <c:pt idx="1864">
                  <c:v>1.038349450555555</c:v>
                </c:pt>
                <c:pt idx="1865">
                  <c:v>1.0383443825</c:v>
                </c:pt>
                <c:pt idx="1866">
                  <c:v>1.038337965555556</c:v>
                </c:pt>
                <c:pt idx="1867">
                  <c:v>1.038304648333333</c:v>
                </c:pt>
                <c:pt idx="1868">
                  <c:v>1.03826861138889</c:v>
                </c:pt>
                <c:pt idx="1869">
                  <c:v>1.038265124444445</c:v>
                </c:pt>
                <c:pt idx="1870">
                  <c:v>1.038249946666667</c:v>
                </c:pt>
                <c:pt idx="1871">
                  <c:v>1.03824285</c:v>
                </c:pt>
                <c:pt idx="1872">
                  <c:v>1.038236671111111</c:v>
                </c:pt>
                <c:pt idx="1873">
                  <c:v>1.038215488611111</c:v>
                </c:pt>
                <c:pt idx="1874">
                  <c:v>1.038206259861111</c:v>
                </c:pt>
                <c:pt idx="1875">
                  <c:v>1.038202336805556</c:v>
                </c:pt>
                <c:pt idx="1876">
                  <c:v>1.03817851888889</c:v>
                </c:pt>
                <c:pt idx="1877">
                  <c:v>1.038166789027778</c:v>
                </c:pt>
                <c:pt idx="1878">
                  <c:v>1.038153632777778</c:v>
                </c:pt>
                <c:pt idx="1879">
                  <c:v>1.038150625</c:v>
                </c:pt>
                <c:pt idx="1880">
                  <c:v>1.038148432916667</c:v>
                </c:pt>
                <c:pt idx="1881">
                  <c:v>1.038146704583333</c:v>
                </c:pt>
                <c:pt idx="1882">
                  <c:v>1.038128822777778</c:v>
                </c:pt>
                <c:pt idx="1883">
                  <c:v>1.038124567777778</c:v>
                </c:pt>
                <c:pt idx="1884">
                  <c:v>1.038114417777778</c:v>
                </c:pt>
                <c:pt idx="1885">
                  <c:v>1.038113943194444</c:v>
                </c:pt>
                <c:pt idx="1886">
                  <c:v>1.038112313611111</c:v>
                </c:pt>
                <c:pt idx="1887">
                  <c:v>1.038105003888889</c:v>
                </c:pt>
                <c:pt idx="1888">
                  <c:v>1.038103151805555</c:v>
                </c:pt>
                <c:pt idx="1889">
                  <c:v>1.038091494583333</c:v>
                </c:pt>
                <c:pt idx="1890">
                  <c:v>1.038090240972222</c:v>
                </c:pt>
                <c:pt idx="1891">
                  <c:v>1.037988935416667</c:v>
                </c:pt>
                <c:pt idx="1892">
                  <c:v>1.03792891</c:v>
                </c:pt>
                <c:pt idx="1893">
                  <c:v>1.037898859305556</c:v>
                </c:pt>
                <c:pt idx="1894">
                  <c:v>1.037886544166667</c:v>
                </c:pt>
                <c:pt idx="1895">
                  <c:v>1.03783432</c:v>
                </c:pt>
                <c:pt idx="1896">
                  <c:v>1.037820039444444</c:v>
                </c:pt>
                <c:pt idx="1897">
                  <c:v>1.037816998611111</c:v>
                </c:pt>
                <c:pt idx="1898">
                  <c:v>1.037816945416667</c:v>
                </c:pt>
                <c:pt idx="1899">
                  <c:v>1.037789660972222</c:v>
                </c:pt>
                <c:pt idx="1900">
                  <c:v>1.037780376944444</c:v>
                </c:pt>
                <c:pt idx="1901">
                  <c:v>1.037772526111111</c:v>
                </c:pt>
                <c:pt idx="1902">
                  <c:v>1.03767404</c:v>
                </c:pt>
                <c:pt idx="1903">
                  <c:v>1.037630850694444</c:v>
                </c:pt>
                <c:pt idx="1904">
                  <c:v>1.037619239583333</c:v>
                </c:pt>
                <c:pt idx="1905">
                  <c:v>1.037612353194444</c:v>
                </c:pt>
                <c:pt idx="1906">
                  <c:v>1.037594286527778</c:v>
                </c:pt>
                <c:pt idx="1907">
                  <c:v>1.037582561111111</c:v>
                </c:pt>
                <c:pt idx="1908">
                  <c:v>1.037528834583333</c:v>
                </c:pt>
                <c:pt idx="1909">
                  <c:v>1.037406090277778</c:v>
                </c:pt>
                <c:pt idx="1910">
                  <c:v>1.037336172638889</c:v>
                </c:pt>
                <c:pt idx="1911">
                  <c:v>1.037328182222222</c:v>
                </c:pt>
                <c:pt idx="1912">
                  <c:v>1.037220546944444</c:v>
                </c:pt>
                <c:pt idx="1913">
                  <c:v>1.037097300555555</c:v>
                </c:pt>
                <c:pt idx="1914">
                  <c:v>1.036963120416667</c:v>
                </c:pt>
                <c:pt idx="1915">
                  <c:v>1.036954061388889</c:v>
                </c:pt>
                <c:pt idx="1916">
                  <c:v>1.036917100555556</c:v>
                </c:pt>
                <c:pt idx="1917">
                  <c:v>1.036917086944444</c:v>
                </c:pt>
                <c:pt idx="1918">
                  <c:v>1.036863506805556</c:v>
                </c:pt>
                <c:pt idx="1919">
                  <c:v>1.03684709125</c:v>
                </c:pt>
                <c:pt idx="1920">
                  <c:v>1.036781289027778</c:v>
                </c:pt>
                <c:pt idx="1921">
                  <c:v>1.036441090694444</c:v>
                </c:pt>
                <c:pt idx="1922">
                  <c:v>1.036300528611111</c:v>
                </c:pt>
                <c:pt idx="1923">
                  <c:v>1.036230378888889</c:v>
                </c:pt>
                <c:pt idx="1924">
                  <c:v>1.036178165694444</c:v>
                </c:pt>
                <c:pt idx="1925">
                  <c:v>1.036135604722222</c:v>
                </c:pt>
                <c:pt idx="1926">
                  <c:v>1.036003065694444</c:v>
                </c:pt>
                <c:pt idx="1927">
                  <c:v>1.035968975</c:v>
                </c:pt>
                <c:pt idx="1928">
                  <c:v>1.035958828888889</c:v>
                </c:pt>
                <c:pt idx="1929">
                  <c:v>1.035953460972222</c:v>
                </c:pt>
                <c:pt idx="1930">
                  <c:v>1.035946253194444</c:v>
                </c:pt>
                <c:pt idx="1931">
                  <c:v>1.035877795</c:v>
                </c:pt>
                <c:pt idx="1932">
                  <c:v>1.035851338888889</c:v>
                </c:pt>
                <c:pt idx="1933">
                  <c:v>1.035791231388889</c:v>
                </c:pt>
                <c:pt idx="1934">
                  <c:v>1.035774634722222</c:v>
                </c:pt>
                <c:pt idx="1935">
                  <c:v>1.035676150416667</c:v>
                </c:pt>
                <c:pt idx="1936">
                  <c:v>1.035662394583333</c:v>
                </c:pt>
                <c:pt idx="1937">
                  <c:v>1.03564631375</c:v>
                </c:pt>
                <c:pt idx="1938">
                  <c:v>1.035635795694444</c:v>
                </c:pt>
                <c:pt idx="1939">
                  <c:v>1.035626735277778</c:v>
                </c:pt>
                <c:pt idx="1940">
                  <c:v>1.035439916944444</c:v>
                </c:pt>
                <c:pt idx="1941">
                  <c:v>1.03528545625</c:v>
                </c:pt>
                <c:pt idx="1942">
                  <c:v>1.035283396111111</c:v>
                </c:pt>
                <c:pt idx="1943">
                  <c:v>1.035273340555556</c:v>
                </c:pt>
                <c:pt idx="1944">
                  <c:v>1.035199941666667</c:v>
                </c:pt>
                <c:pt idx="1945">
                  <c:v>1.035161016944445</c:v>
                </c:pt>
                <c:pt idx="1946">
                  <c:v>1.035127157083333</c:v>
                </c:pt>
                <c:pt idx="1947">
                  <c:v>1.035001450416667</c:v>
                </c:pt>
                <c:pt idx="1948">
                  <c:v>1.034987783333333</c:v>
                </c:pt>
                <c:pt idx="1949">
                  <c:v>1.034975857222222</c:v>
                </c:pt>
                <c:pt idx="1950">
                  <c:v>1.034887777222222</c:v>
                </c:pt>
                <c:pt idx="1951">
                  <c:v>1.034845662083333</c:v>
                </c:pt>
                <c:pt idx="1952">
                  <c:v>1.034810342777778</c:v>
                </c:pt>
                <c:pt idx="1953">
                  <c:v>1.034740430138889</c:v>
                </c:pt>
                <c:pt idx="1954">
                  <c:v>1.034717859305555</c:v>
                </c:pt>
                <c:pt idx="1955">
                  <c:v>1.034704997361111</c:v>
                </c:pt>
                <c:pt idx="1956">
                  <c:v>1.034677345694444</c:v>
                </c:pt>
                <c:pt idx="1957">
                  <c:v>1.034674557083333</c:v>
                </c:pt>
                <c:pt idx="1958">
                  <c:v>1.034659694166667</c:v>
                </c:pt>
                <c:pt idx="1959">
                  <c:v>1.034648304444445</c:v>
                </c:pt>
                <c:pt idx="1960">
                  <c:v>1.034643837638889</c:v>
                </c:pt>
                <c:pt idx="1961">
                  <c:v>1.03463480125</c:v>
                </c:pt>
                <c:pt idx="1962">
                  <c:v>1.034607225416667</c:v>
                </c:pt>
                <c:pt idx="1963">
                  <c:v>1.034604608888889</c:v>
                </c:pt>
                <c:pt idx="1964">
                  <c:v>1.034589959027778</c:v>
                </c:pt>
                <c:pt idx="1965">
                  <c:v>1.034576754583333</c:v>
                </c:pt>
                <c:pt idx="1966">
                  <c:v>1.034562691527778</c:v>
                </c:pt>
                <c:pt idx="1967">
                  <c:v>1.034542691527778</c:v>
                </c:pt>
                <c:pt idx="1968">
                  <c:v>1.034368694444444</c:v>
                </c:pt>
                <c:pt idx="1969">
                  <c:v>1.034301000694444</c:v>
                </c:pt>
                <c:pt idx="1970">
                  <c:v>1.034147235833333</c:v>
                </c:pt>
                <c:pt idx="1971">
                  <c:v>1.034126119583333</c:v>
                </c:pt>
                <c:pt idx="1972">
                  <c:v>1.034110065555556</c:v>
                </c:pt>
                <c:pt idx="1973">
                  <c:v>1.034103746527778</c:v>
                </c:pt>
                <c:pt idx="1974">
                  <c:v>1.034094301527778</c:v>
                </c:pt>
                <c:pt idx="1975">
                  <c:v>1.034075525</c:v>
                </c:pt>
                <c:pt idx="1976">
                  <c:v>1.034063074166667</c:v>
                </c:pt>
                <c:pt idx="1977">
                  <c:v>1.034052083333333</c:v>
                </c:pt>
                <c:pt idx="1978">
                  <c:v>1.034025195416667</c:v>
                </c:pt>
                <c:pt idx="1979">
                  <c:v>1.034025187222222</c:v>
                </c:pt>
                <c:pt idx="1980">
                  <c:v>1.034012194166667</c:v>
                </c:pt>
                <c:pt idx="1981">
                  <c:v>1.033957843611111</c:v>
                </c:pt>
                <c:pt idx="1982">
                  <c:v>1.033947908611111</c:v>
                </c:pt>
                <c:pt idx="1983">
                  <c:v>1.033946598333333</c:v>
                </c:pt>
                <c:pt idx="1984">
                  <c:v>1.033915178194444</c:v>
                </c:pt>
                <c:pt idx="1985">
                  <c:v>1.033910852638889</c:v>
                </c:pt>
                <c:pt idx="1986">
                  <c:v>1.033908754305555</c:v>
                </c:pt>
                <c:pt idx="1987">
                  <c:v>1.033905605833333</c:v>
                </c:pt>
                <c:pt idx="1988">
                  <c:v>1.033901224027778</c:v>
                </c:pt>
                <c:pt idx="1989">
                  <c:v>1.033899433888889</c:v>
                </c:pt>
                <c:pt idx="1990">
                  <c:v>1.033886578888889</c:v>
                </c:pt>
                <c:pt idx="1991">
                  <c:v>1.033850976527778</c:v>
                </c:pt>
                <c:pt idx="1992">
                  <c:v>1.033839732916667</c:v>
                </c:pt>
                <c:pt idx="1993">
                  <c:v>1.033834371111111</c:v>
                </c:pt>
                <c:pt idx="1994">
                  <c:v>1.033817585555556</c:v>
                </c:pt>
                <c:pt idx="1995">
                  <c:v>1.03377443875</c:v>
                </c:pt>
                <c:pt idx="1996">
                  <c:v>1.033755570833333</c:v>
                </c:pt>
                <c:pt idx="1997">
                  <c:v>1.033745733472222</c:v>
                </c:pt>
                <c:pt idx="1998">
                  <c:v>1.033730786527778</c:v>
                </c:pt>
                <c:pt idx="1999">
                  <c:v>1.033719545277778</c:v>
                </c:pt>
                <c:pt idx="2000">
                  <c:v>1.033706524444444</c:v>
                </c:pt>
                <c:pt idx="2001">
                  <c:v>1.033697394861111</c:v>
                </c:pt>
                <c:pt idx="2002">
                  <c:v>1.033683327361111</c:v>
                </c:pt>
                <c:pt idx="2003">
                  <c:v>1.033663586805555</c:v>
                </c:pt>
                <c:pt idx="2004">
                  <c:v>1.033637140555556</c:v>
                </c:pt>
                <c:pt idx="2005">
                  <c:v>1.033622757777778</c:v>
                </c:pt>
                <c:pt idx="2006">
                  <c:v>1.033609594444445</c:v>
                </c:pt>
                <c:pt idx="2007">
                  <c:v>1.033598802638889</c:v>
                </c:pt>
                <c:pt idx="2008">
                  <c:v>1.033592966527778</c:v>
                </c:pt>
                <c:pt idx="2009">
                  <c:v>1.033591609722222</c:v>
                </c:pt>
                <c:pt idx="2010">
                  <c:v>1.033589933055556</c:v>
                </c:pt>
                <c:pt idx="2011">
                  <c:v>1.033571303472222</c:v>
                </c:pt>
                <c:pt idx="2012">
                  <c:v>1.033558885</c:v>
                </c:pt>
                <c:pt idx="2013">
                  <c:v>1.033538866666667</c:v>
                </c:pt>
                <c:pt idx="2014">
                  <c:v>1.033534735416667</c:v>
                </c:pt>
                <c:pt idx="2015">
                  <c:v>1.033454654166667</c:v>
                </c:pt>
                <c:pt idx="2016">
                  <c:v>1.033443812222222</c:v>
                </c:pt>
                <c:pt idx="2017">
                  <c:v>1.033437607361111</c:v>
                </c:pt>
                <c:pt idx="2018">
                  <c:v>1.033427858611111</c:v>
                </c:pt>
                <c:pt idx="2019">
                  <c:v>1.033397453888889</c:v>
                </c:pt>
                <c:pt idx="2020">
                  <c:v>1.033387834722222</c:v>
                </c:pt>
                <c:pt idx="2021">
                  <c:v>1.033268905416667</c:v>
                </c:pt>
                <c:pt idx="2022">
                  <c:v>1.033267819444444</c:v>
                </c:pt>
                <c:pt idx="2023">
                  <c:v>1.033251288333333</c:v>
                </c:pt>
                <c:pt idx="2024">
                  <c:v>1.033249885277778</c:v>
                </c:pt>
                <c:pt idx="2025">
                  <c:v>1.033249112916667</c:v>
                </c:pt>
                <c:pt idx="2026">
                  <c:v>1.033241253611111</c:v>
                </c:pt>
                <c:pt idx="2027">
                  <c:v>1.033219295</c:v>
                </c:pt>
                <c:pt idx="2028">
                  <c:v>1.033210431527778</c:v>
                </c:pt>
                <c:pt idx="2029">
                  <c:v>1.033130119166667</c:v>
                </c:pt>
                <c:pt idx="2030">
                  <c:v>1.033117106944444</c:v>
                </c:pt>
                <c:pt idx="2031">
                  <c:v>1.033093105972222</c:v>
                </c:pt>
                <c:pt idx="2032">
                  <c:v>1.033045111944444</c:v>
                </c:pt>
                <c:pt idx="2033">
                  <c:v>1.032992747638889</c:v>
                </c:pt>
                <c:pt idx="2034">
                  <c:v>1.032973397916667</c:v>
                </c:pt>
                <c:pt idx="2035">
                  <c:v>1.032959944305555</c:v>
                </c:pt>
                <c:pt idx="2036">
                  <c:v>1.032873182222222</c:v>
                </c:pt>
                <c:pt idx="2037">
                  <c:v>1.032783199166667</c:v>
                </c:pt>
                <c:pt idx="2038">
                  <c:v>1.032780744166667</c:v>
                </c:pt>
                <c:pt idx="2039">
                  <c:v>1.032780698055556</c:v>
                </c:pt>
                <c:pt idx="2040">
                  <c:v>1.032772517916667</c:v>
                </c:pt>
                <c:pt idx="2041">
                  <c:v>1.032768911944445</c:v>
                </c:pt>
                <c:pt idx="2042">
                  <c:v>1.032765953333333</c:v>
                </c:pt>
                <c:pt idx="2043">
                  <c:v>1.032754040694444</c:v>
                </c:pt>
                <c:pt idx="2044">
                  <c:v>1.032730183611111</c:v>
                </c:pt>
                <c:pt idx="2045">
                  <c:v>1.032675774027778</c:v>
                </c:pt>
                <c:pt idx="2046">
                  <c:v>1.032672586944444</c:v>
                </c:pt>
                <c:pt idx="2047">
                  <c:v>1.032668375555555</c:v>
                </c:pt>
                <c:pt idx="2048">
                  <c:v>1.032658167777778</c:v>
                </c:pt>
                <c:pt idx="2049">
                  <c:v>1.032638455</c:v>
                </c:pt>
                <c:pt idx="2050">
                  <c:v>1.032635399027778</c:v>
                </c:pt>
                <c:pt idx="2051">
                  <c:v>1.032484789027778</c:v>
                </c:pt>
                <c:pt idx="2052">
                  <c:v>1.032477822777778</c:v>
                </c:pt>
                <c:pt idx="2053">
                  <c:v>1.032473256388889</c:v>
                </c:pt>
                <c:pt idx="2054">
                  <c:v>1.032464018194444</c:v>
                </c:pt>
                <c:pt idx="2055">
                  <c:v>1.032450206111111</c:v>
                </c:pt>
                <c:pt idx="2056">
                  <c:v>1.032426237777778</c:v>
                </c:pt>
                <c:pt idx="2057">
                  <c:v>1.032378811666667</c:v>
                </c:pt>
                <c:pt idx="2058">
                  <c:v>1.032374882916667</c:v>
                </c:pt>
                <c:pt idx="2059">
                  <c:v>1.032362342083333</c:v>
                </c:pt>
                <c:pt idx="2060">
                  <c:v>1.032352696666667</c:v>
                </c:pt>
                <c:pt idx="2061">
                  <c:v>1.0323472425</c:v>
                </c:pt>
                <c:pt idx="2062">
                  <c:v>1.032338196527778</c:v>
                </c:pt>
                <c:pt idx="2063">
                  <c:v>1.032325825972222</c:v>
                </c:pt>
                <c:pt idx="2064">
                  <c:v>1.032321348194444</c:v>
                </c:pt>
                <c:pt idx="2065">
                  <c:v>1.03231756</c:v>
                </c:pt>
                <c:pt idx="2066">
                  <c:v>1.032285744861111</c:v>
                </c:pt>
                <c:pt idx="2067">
                  <c:v>1.032284000833333</c:v>
                </c:pt>
                <c:pt idx="2068">
                  <c:v>1.03226566</c:v>
                </c:pt>
                <c:pt idx="2069">
                  <c:v>1.032256990416667</c:v>
                </c:pt>
                <c:pt idx="2070">
                  <c:v>1.032242112361111</c:v>
                </c:pt>
                <c:pt idx="2071">
                  <c:v>1.032105179722222</c:v>
                </c:pt>
                <c:pt idx="2072">
                  <c:v>1.032079177083333</c:v>
                </c:pt>
                <c:pt idx="2073">
                  <c:v>1.031989491666667</c:v>
                </c:pt>
                <c:pt idx="2074">
                  <c:v>1.031829493611111</c:v>
                </c:pt>
                <c:pt idx="2075">
                  <c:v>1.031829400138889</c:v>
                </c:pt>
                <c:pt idx="2076">
                  <c:v>1.031800671944444</c:v>
                </c:pt>
                <c:pt idx="2077">
                  <c:v>1.031799215555556</c:v>
                </c:pt>
                <c:pt idx="2078">
                  <c:v>1.031785320555556</c:v>
                </c:pt>
                <c:pt idx="2079">
                  <c:v>1.031757545138889</c:v>
                </c:pt>
                <c:pt idx="2080">
                  <c:v>1.031688272361111</c:v>
                </c:pt>
                <c:pt idx="2081">
                  <c:v>1.0315791325</c:v>
                </c:pt>
                <c:pt idx="2082">
                  <c:v>1.031539796944444</c:v>
                </c:pt>
                <c:pt idx="2083">
                  <c:v>1.031516388611111</c:v>
                </c:pt>
                <c:pt idx="2084">
                  <c:v>1.031510250277778</c:v>
                </c:pt>
                <c:pt idx="2085">
                  <c:v>1.031476140416667</c:v>
                </c:pt>
                <c:pt idx="2086">
                  <c:v>1.031451978472222</c:v>
                </c:pt>
                <c:pt idx="2087">
                  <c:v>1.031432562083333</c:v>
                </c:pt>
                <c:pt idx="2088">
                  <c:v>1.031404064722222</c:v>
                </c:pt>
                <c:pt idx="2089">
                  <c:v>1.031384192916667</c:v>
                </c:pt>
                <c:pt idx="2090">
                  <c:v>1.031338378055556</c:v>
                </c:pt>
                <c:pt idx="2091">
                  <c:v>1.031330415416667</c:v>
                </c:pt>
                <c:pt idx="2092">
                  <c:v>1.031299877777778</c:v>
                </c:pt>
                <c:pt idx="2093">
                  <c:v>1.031289037777778</c:v>
                </c:pt>
                <c:pt idx="2094">
                  <c:v>1.03126084875</c:v>
                </c:pt>
                <c:pt idx="2095">
                  <c:v>1.03123015875</c:v>
                </c:pt>
                <c:pt idx="2096">
                  <c:v>1.031219900833333</c:v>
                </c:pt>
                <c:pt idx="2097">
                  <c:v>1.031190792777778</c:v>
                </c:pt>
                <c:pt idx="2098">
                  <c:v>1.031148122083333</c:v>
                </c:pt>
                <c:pt idx="2099">
                  <c:v>1.031093855694444</c:v>
                </c:pt>
                <c:pt idx="2100">
                  <c:v>1.031065569444444</c:v>
                </c:pt>
                <c:pt idx="2101">
                  <c:v>1.031042277777778</c:v>
                </c:pt>
                <c:pt idx="2102">
                  <c:v>1.031029644027778</c:v>
                </c:pt>
                <c:pt idx="2103">
                  <c:v>1.031012456805556</c:v>
                </c:pt>
                <c:pt idx="2104">
                  <c:v>1.031011362222222</c:v>
                </c:pt>
                <c:pt idx="2105">
                  <c:v>1.031010525694444</c:v>
                </c:pt>
                <c:pt idx="2106">
                  <c:v>1.030997989444445</c:v>
                </c:pt>
                <c:pt idx="2107">
                  <c:v>1.030833611527778</c:v>
                </c:pt>
                <c:pt idx="2108">
                  <c:v>1.030827578611111</c:v>
                </c:pt>
                <c:pt idx="2109">
                  <c:v>1.030816890555555</c:v>
                </c:pt>
                <c:pt idx="2110">
                  <c:v>1.030816819166667</c:v>
                </c:pt>
                <c:pt idx="2111">
                  <c:v>1.030808360555556</c:v>
                </c:pt>
                <c:pt idx="2112">
                  <c:v>1.03077829125</c:v>
                </c:pt>
                <c:pt idx="2113">
                  <c:v>1.030711824444444</c:v>
                </c:pt>
                <c:pt idx="2114">
                  <c:v>1.03064790875</c:v>
                </c:pt>
                <c:pt idx="2115">
                  <c:v>1.03062173875</c:v>
                </c:pt>
                <c:pt idx="2116">
                  <c:v>1.030606560277778</c:v>
                </c:pt>
                <c:pt idx="2117">
                  <c:v>1.030295333611111</c:v>
                </c:pt>
                <c:pt idx="2118">
                  <c:v>1.030200161527778</c:v>
                </c:pt>
                <c:pt idx="2119">
                  <c:v>1.03020013125</c:v>
                </c:pt>
                <c:pt idx="2120">
                  <c:v>1.030200129166667</c:v>
                </c:pt>
                <c:pt idx="2121">
                  <c:v>1.029893829861111</c:v>
                </c:pt>
                <c:pt idx="2122">
                  <c:v>1.029631338888889</c:v>
                </c:pt>
                <c:pt idx="2123">
                  <c:v>1.029614830833333</c:v>
                </c:pt>
                <c:pt idx="2124">
                  <c:v>1.029582797777778</c:v>
                </c:pt>
                <c:pt idx="2125">
                  <c:v>1.029563839444444</c:v>
                </c:pt>
                <c:pt idx="2126">
                  <c:v>1.029494755555556</c:v>
                </c:pt>
                <c:pt idx="2127">
                  <c:v>1.029487754444445</c:v>
                </c:pt>
                <c:pt idx="2128">
                  <c:v>1.029451120277778</c:v>
                </c:pt>
                <c:pt idx="2129">
                  <c:v>1.029431563611111</c:v>
                </c:pt>
                <c:pt idx="2130">
                  <c:v>1.029386011805556</c:v>
                </c:pt>
                <c:pt idx="2131">
                  <c:v>1.029364393888889</c:v>
                </c:pt>
                <c:pt idx="2132">
                  <c:v>1.029323593888889</c:v>
                </c:pt>
                <c:pt idx="2133">
                  <c:v>1.029318262222222</c:v>
                </c:pt>
                <c:pt idx="2134">
                  <c:v>1.029311125277778</c:v>
                </c:pt>
                <c:pt idx="2135">
                  <c:v>1.029250184305556</c:v>
                </c:pt>
                <c:pt idx="2136">
                  <c:v>1.029247513333333</c:v>
                </c:pt>
                <c:pt idx="2137">
                  <c:v>1.029229568888889</c:v>
                </c:pt>
                <c:pt idx="2138">
                  <c:v>1.029204008611111</c:v>
                </c:pt>
                <c:pt idx="2139">
                  <c:v>1.029172859166667</c:v>
                </c:pt>
                <c:pt idx="2140">
                  <c:v>1.029160434166667</c:v>
                </c:pt>
                <c:pt idx="2141">
                  <c:v>1.029047005138889</c:v>
                </c:pt>
                <c:pt idx="2142">
                  <c:v>1.029003780833333</c:v>
                </c:pt>
                <c:pt idx="2143">
                  <c:v>1.028999511527778</c:v>
                </c:pt>
                <c:pt idx="2144">
                  <c:v>1.028959777638889</c:v>
                </c:pt>
                <c:pt idx="2145">
                  <c:v>1.028942748194444</c:v>
                </c:pt>
                <c:pt idx="2146">
                  <c:v>1.028907238055556</c:v>
                </c:pt>
                <c:pt idx="2147">
                  <c:v>1.02890723375</c:v>
                </c:pt>
                <c:pt idx="2148">
                  <c:v>1.028902459305556</c:v>
                </c:pt>
                <c:pt idx="2149">
                  <c:v>1.028897688472222</c:v>
                </c:pt>
                <c:pt idx="2150">
                  <c:v>1.028892985</c:v>
                </c:pt>
                <c:pt idx="2151">
                  <c:v>1.028884899027778</c:v>
                </c:pt>
                <c:pt idx="2152">
                  <c:v>1.028882802222222</c:v>
                </c:pt>
                <c:pt idx="2153">
                  <c:v>1.028868783472222</c:v>
                </c:pt>
                <c:pt idx="2154">
                  <c:v>1.028868774027778</c:v>
                </c:pt>
                <c:pt idx="2155">
                  <c:v>1.028868769027778</c:v>
                </c:pt>
                <c:pt idx="2156">
                  <c:v>1.028868714861111</c:v>
                </c:pt>
                <c:pt idx="2157">
                  <c:v>1.028848559305556</c:v>
                </c:pt>
                <c:pt idx="2158">
                  <c:v>1.028547661666667</c:v>
                </c:pt>
                <c:pt idx="2159">
                  <c:v>1.028496102222222</c:v>
                </c:pt>
                <c:pt idx="2160">
                  <c:v>1.028479958472222</c:v>
                </c:pt>
                <c:pt idx="2161">
                  <c:v>1.028421609166667</c:v>
                </c:pt>
                <c:pt idx="2162">
                  <c:v>1.028405949861111</c:v>
                </c:pt>
                <c:pt idx="2163">
                  <c:v>1.028250960833333</c:v>
                </c:pt>
                <c:pt idx="2164">
                  <c:v>1.028164411944444</c:v>
                </c:pt>
                <c:pt idx="2165">
                  <c:v>1.028134791805556</c:v>
                </c:pt>
                <c:pt idx="2166">
                  <c:v>1.028117470972222</c:v>
                </c:pt>
                <c:pt idx="2167">
                  <c:v>1.028106449722222</c:v>
                </c:pt>
                <c:pt idx="2168">
                  <c:v>1.028080368194444</c:v>
                </c:pt>
                <c:pt idx="2169">
                  <c:v>1.028055477777778</c:v>
                </c:pt>
                <c:pt idx="2170">
                  <c:v>1.028044515277778</c:v>
                </c:pt>
                <c:pt idx="2171">
                  <c:v>1.028029175</c:v>
                </c:pt>
                <c:pt idx="2172">
                  <c:v>1.028020274166667</c:v>
                </c:pt>
                <c:pt idx="2173">
                  <c:v>1.028019264444445</c:v>
                </c:pt>
                <c:pt idx="2174">
                  <c:v>1.028016776527778</c:v>
                </c:pt>
                <c:pt idx="2175">
                  <c:v>1.02754750888889</c:v>
                </c:pt>
                <c:pt idx="2176">
                  <c:v>1.027530152361111</c:v>
                </c:pt>
                <c:pt idx="2177">
                  <c:v>1.027478617777778</c:v>
                </c:pt>
                <c:pt idx="2178">
                  <c:v>1.027277435972222</c:v>
                </c:pt>
                <c:pt idx="2179">
                  <c:v>1.027269783055555</c:v>
                </c:pt>
                <c:pt idx="2180">
                  <c:v>1.027266980138889</c:v>
                </c:pt>
                <c:pt idx="2181">
                  <c:v>1.02725492375</c:v>
                </c:pt>
                <c:pt idx="2182">
                  <c:v>1.027252385833333</c:v>
                </c:pt>
                <c:pt idx="2183">
                  <c:v>1.027229366666667</c:v>
                </c:pt>
                <c:pt idx="2184">
                  <c:v>1.027213475</c:v>
                </c:pt>
                <c:pt idx="2185">
                  <c:v>1.027191436944444</c:v>
                </c:pt>
                <c:pt idx="2186">
                  <c:v>1.027180436805555</c:v>
                </c:pt>
                <c:pt idx="2187">
                  <c:v>1.027160940972222</c:v>
                </c:pt>
                <c:pt idx="2188">
                  <c:v>1.026878834583333</c:v>
                </c:pt>
                <c:pt idx="2189">
                  <c:v>1.026868225416667</c:v>
                </c:pt>
                <c:pt idx="2190">
                  <c:v>1.026831349305555</c:v>
                </c:pt>
                <c:pt idx="2191">
                  <c:v>1.026825278333333</c:v>
                </c:pt>
                <c:pt idx="2192">
                  <c:v>1.026821932222222</c:v>
                </c:pt>
                <c:pt idx="2193">
                  <c:v>1.026811825694445</c:v>
                </c:pt>
                <c:pt idx="2194">
                  <c:v>1.026809701944444</c:v>
                </c:pt>
                <c:pt idx="2195">
                  <c:v>1.026808315138889</c:v>
                </c:pt>
                <c:pt idx="2196">
                  <c:v>1.026798347361111</c:v>
                </c:pt>
                <c:pt idx="2197">
                  <c:v>1.026787324305556</c:v>
                </c:pt>
                <c:pt idx="2198">
                  <c:v>1.026761939444444</c:v>
                </c:pt>
                <c:pt idx="2199">
                  <c:v>1.026745696666667</c:v>
                </c:pt>
                <c:pt idx="2200">
                  <c:v>1.026670638611111</c:v>
                </c:pt>
                <c:pt idx="2201">
                  <c:v>1.026619101805555</c:v>
                </c:pt>
                <c:pt idx="2202">
                  <c:v>1.026568049444444</c:v>
                </c:pt>
                <c:pt idx="2203">
                  <c:v>1.026526913888889</c:v>
                </c:pt>
                <c:pt idx="2204">
                  <c:v>1.026520496111111</c:v>
                </c:pt>
                <c:pt idx="2205">
                  <c:v>1.0264860875</c:v>
                </c:pt>
                <c:pt idx="2206">
                  <c:v>1.026478148333333</c:v>
                </c:pt>
                <c:pt idx="2207">
                  <c:v>1.026478148055556</c:v>
                </c:pt>
                <c:pt idx="2208">
                  <c:v>1.026469672638889</c:v>
                </c:pt>
                <c:pt idx="2209">
                  <c:v>1.026426898333333</c:v>
                </c:pt>
                <c:pt idx="2210">
                  <c:v>1.026275635416667</c:v>
                </c:pt>
                <c:pt idx="2211">
                  <c:v>1.026212774861111</c:v>
                </c:pt>
                <c:pt idx="2212">
                  <c:v>1.026210520416667</c:v>
                </c:pt>
                <c:pt idx="2213">
                  <c:v>1.026208848611111</c:v>
                </c:pt>
                <c:pt idx="2214">
                  <c:v>1.026207515972222</c:v>
                </c:pt>
                <c:pt idx="2215">
                  <c:v>1.026207176666667</c:v>
                </c:pt>
                <c:pt idx="2216">
                  <c:v>1.02618291875</c:v>
                </c:pt>
                <c:pt idx="2217">
                  <c:v>1.026118792083333</c:v>
                </c:pt>
                <c:pt idx="2218">
                  <c:v>1.026103479305555</c:v>
                </c:pt>
                <c:pt idx="2219">
                  <c:v>1.025870437361111</c:v>
                </c:pt>
                <c:pt idx="2220">
                  <c:v>1.025636615972222</c:v>
                </c:pt>
                <c:pt idx="2221">
                  <c:v>1.025495728333333</c:v>
                </c:pt>
                <c:pt idx="2222">
                  <c:v>1.025495569166667</c:v>
                </c:pt>
                <c:pt idx="2223">
                  <c:v>1.02531438375</c:v>
                </c:pt>
                <c:pt idx="2224">
                  <c:v>1.025138810555556</c:v>
                </c:pt>
                <c:pt idx="2225">
                  <c:v>1.025132858194444</c:v>
                </c:pt>
                <c:pt idx="2226">
                  <c:v>1.02512596375</c:v>
                </c:pt>
                <c:pt idx="2227">
                  <c:v>1.025121352916667</c:v>
                </c:pt>
                <c:pt idx="2228">
                  <c:v>1.025120838611111</c:v>
                </c:pt>
                <c:pt idx="2229">
                  <c:v>1.025113425</c:v>
                </c:pt>
                <c:pt idx="2230">
                  <c:v>1.025100435416667</c:v>
                </c:pt>
                <c:pt idx="2231">
                  <c:v>1.025015507777778</c:v>
                </c:pt>
                <c:pt idx="2232">
                  <c:v>1.025009245555555</c:v>
                </c:pt>
                <c:pt idx="2233">
                  <c:v>1.024985480555556</c:v>
                </c:pt>
                <c:pt idx="2234">
                  <c:v>1.024979241527778</c:v>
                </c:pt>
                <c:pt idx="2235">
                  <c:v>1.024976811805556</c:v>
                </c:pt>
                <c:pt idx="2236">
                  <c:v>1.024969269166667</c:v>
                </c:pt>
                <c:pt idx="2237">
                  <c:v>1.024960423194444</c:v>
                </c:pt>
                <c:pt idx="2238">
                  <c:v>1.024941236666667</c:v>
                </c:pt>
                <c:pt idx="2239">
                  <c:v>1.024936710694444</c:v>
                </c:pt>
                <c:pt idx="2240">
                  <c:v>1.02491969625</c:v>
                </c:pt>
                <c:pt idx="2241">
                  <c:v>1.024898699583333</c:v>
                </c:pt>
                <c:pt idx="2242">
                  <c:v>1.024884692638889</c:v>
                </c:pt>
                <c:pt idx="2243">
                  <c:v>1.024878541944444</c:v>
                </c:pt>
                <c:pt idx="2244">
                  <c:v>1.024614964444444</c:v>
                </c:pt>
                <c:pt idx="2245">
                  <c:v>1.024609251944445</c:v>
                </c:pt>
                <c:pt idx="2246">
                  <c:v>1.024605136388889</c:v>
                </c:pt>
                <c:pt idx="2247">
                  <c:v>1.024601425</c:v>
                </c:pt>
                <c:pt idx="2248">
                  <c:v>1.024589018472222</c:v>
                </c:pt>
                <c:pt idx="2249">
                  <c:v>1.024577558194444</c:v>
                </c:pt>
                <c:pt idx="2250">
                  <c:v>1.024374499583333</c:v>
                </c:pt>
                <c:pt idx="2251">
                  <c:v>1.024142585972222</c:v>
                </c:pt>
                <c:pt idx="2252">
                  <c:v>1.024115642777778</c:v>
                </c:pt>
                <c:pt idx="2253">
                  <c:v>1.024079377361111</c:v>
                </c:pt>
                <c:pt idx="2254">
                  <c:v>1.024073705</c:v>
                </c:pt>
                <c:pt idx="2255">
                  <c:v>1.024072428055556</c:v>
                </c:pt>
                <c:pt idx="2256">
                  <c:v>1.024071602777778</c:v>
                </c:pt>
                <c:pt idx="2257">
                  <c:v>1.024050081111111</c:v>
                </c:pt>
                <c:pt idx="2258">
                  <c:v>1.024047800972222</c:v>
                </c:pt>
                <c:pt idx="2259">
                  <c:v>1.024040819027778</c:v>
                </c:pt>
                <c:pt idx="2260">
                  <c:v>1.024024826805556</c:v>
                </c:pt>
                <c:pt idx="2261">
                  <c:v>1.024019814861111</c:v>
                </c:pt>
                <c:pt idx="2262">
                  <c:v>1.023627992638889</c:v>
                </c:pt>
                <c:pt idx="2263">
                  <c:v>1.023622506944444</c:v>
                </c:pt>
                <c:pt idx="2264">
                  <c:v>1.023486435138889</c:v>
                </c:pt>
                <c:pt idx="2265">
                  <c:v>1.023193398333333</c:v>
                </c:pt>
                <c:pt idx="2266">
                  <c:v>1.022813271527778</c:v>
                </c:pt>
                <c:pt idx="2267">
                  <c:v>1.022800577083333</c:v>
                </c:pt>
                <c:pt idx="2268">
                  <c:v>1.022328246805556</c:v>
                </c:pt>
                <c:pt idx="2269">
                  <c:v>1.02231934125</c:v>
                </c:pt>
                <c:pt idx="2270">
                  <c:v>1.022306335</c:v>
                </c:pt>
                <c:pt idx="2271">
                  <c:v>1.022297522916667</c:v>
                </c:pt>
                <c:pt idx="2272">
                  <c:v>1.022283684166667</c:v>
                </c:pt>
                <c:pt idx="2273">
                  <c:v>1.022272364305556</c:v>
                </c:pt>
                <c:pt idx="2274">
                  <c:v>1.022260091944444</c:v>
                </c:pt>
                <c:pt idx="2275">
                  <c:v>1.021907635</c:v>
                </c:pt>
                <c:pt idx="2276">
                  <c:v>1.021899651666667</c:v>
                </c:pt>
                <c:pt idx="2277">
                  <c:v>1.021894847916667</c:v>
                </c:pt>
                <c:pt idx="2278">
                  <c:v>1.021843383194444</c:v>
                </c:pt>
                <c:pt idx="2279">
                  <c:v>1.02183083</c:v>
                </c:pt>
                <c:pt idx="2280">
                  <c:v>1.021829387916667</c:v>
                </c:pt>
                <c:pt idx="2281">
                  <c:v>1.021769371805556</c:v>
                </c:pt>
                <c:pt idx="2282">
                  <c:v>1.021762858611111</c:v>
                </c:pt>
                <c:pt idx="2283">
                  <c:v>1.02175789875</c:v>
                </c:pt>
                <c:pt idx="2284">
                  <c:v>1.021726416388889</c:v>
                </c:pt>
                <c:pt idx="2285">
                  <c:v>1.021386512222222</c:v>
                </c:pt>
                <c:pt idx="2286">
                  <c:v>1.020944146527778</c:v>
                </c:pt>
                <c:pt idx="2287">
                  <c:v>1.020868545833333</c:v>
                </c:pt>
                <c:pt idx="2288">
                  <c:v>1.020852685</c:v>
                </c:pt>
                <c:pt idx="2289">
                  <c:v>1.020851865277778</c:v>
                </c:pt>
                <c:pt idx="2290">
                  <c:v>1.020844707777778</c:v>
                </c:pt>
                <c:pt idx="2291">
                  <c:v>1.020842875555556</c:v>
                </c:pt>
                <c:pt idx="2292">
                  <c:v>1.020840731944445</c:v>
                </c:pt>
                <c:pt idx="2293">
                  <c:v>1.020837489444445</c:v>
                </c:pt>
                <c:pt idx="2294">
                  <c:v>1.020833660833333</c:v>
                </c:pt>
                <c:pt idx="2295">
                  <c:v>1.020821098194444</c:v>
                </c:pt>
                <c:pt idx="2296">
                  <c:v>1.020789997361111</c:v>
                </c:pt>
                <c:pt idx="2297">
                  <c:v>1.020789439583333</c:v>
                </c:pt>
                <c:pt idx="2298">
                  <c:v>1.020768747916667</c:v>
                </c:pt>
                <c:pt idx="2299">
                  <c:v>1.020747468888889</c:v>
                </c:pt>
                <c:pt idx="2300">
                  <c:v>1.020746517777778</c:v>
                </c:pt>
                <c:pt idx="2301">
                  <c:v>1.020724463055556</c:v>
                </c:pt>
                <c:pt idx="2302">
                  <c:v>1.020706312777778</c:v>
                </c:pt>
                <c:pt idx="2303">
                  <c:v>1.020683393472222</c:v>
                </c:pt>
                <c:pt idx="2304">
                  <c:v>1.020683334444444</c:v>
                </c:pt>
                <c:pt idx="2305">
                  <c:v>1.02060295625</c:v>
                </c:pt>
                <c:pt idx="2306">
                  <c:v>1.020599796944444</c:v>
                </c:pt>
                <c:pt idx="2307">
                  <c:v>1.020562544861111</c:v>
                </c:pt>
                <c:pt idx="2308">
                  <c:v>1.020537419305555</c:v>
                </c:pt>
                <c:pt idx="2309">
                  <c:v>1.020442920972222</c:v>
                </c:pt>
                <c:pt idx="2310">
                  <c:v>1.020438546805555</c:v>
                </c:pt>
                <c:pt idx="2311">
                  <c:v>1.020429460833333</c:v>
                </c:pt>
                <c:pt idx="2312">
                  <c:v>1.02041257763889</c:v>
                </c:pt>
                <c:pt idx="2313">
                  <c:v>1.020405626388889</c:v>
                </c:pt>
                <c:pt idx="2314">
                  <c:v>1.020404757222222</c:v>
                </c:pt>
                <c:pt idx="2315">
                  <c:v>1.020404007916667</c:v>
                </c:pt>
                <c:pt idx="2316">
                  <c:v>1.020353607638889</c:v>
                </c:pt>
                <c:pt idx="2317">
                  <c:v>1.020305966666667</c:v>
                </c:pt>
                <c:pt idx="2318">
                  <c:v>1.020237133055556</c:v>
                </c:pt>
                <c:pt idx="2319">
                  <c:v>1.020121275694444</c:v>
                </c:pt>
                <c:pt idx="2320">
                  <c:v>1.020105114166667</c:v>
                </c:pt>
                <c:pt idx="2321">
                  <c:v>1.02006335</c:v>
                </c:pt>
                <c:pt idx="2322">
                  <c:v>1.020044759861111</c:v>
                </c:pt>
                <c:pt idx="2323">
                  <c:v>1.019892091527778</c:v>
                </c:pt>
                <c:pt idx="2324">
                  <c:v>1.01988754375</c:v>
                </c:pt>
                <c:pt idx="2325">
                  <c:v>1.019876176944444</c:v>
                </c:pt>
                <c:pt idx="2326">
                  <c:v>1.019799207361111</c:v>
                </c:pt>
                <c:pt idx="2327">
                  <c:v>1.019754814166667</c:v>
                </c:pt>
                <c:pt idx="2328">
                  <c:v>1.019747799861111</c:v>
                </c:pt>
                <c:pt idx="2329">
                  <c:v>1.019739025833333</c:v>
                </c:pt>
                <c:pt idx="2330">
                  <c:v>1.019726291805555</c:v>
                </c:pt>
                <c:pt idx="2331">
                  <c:v>1.019721065416667</c:v>
                </c:pt>
                <c:pt idx="2332">
                  <c:v>1.0197143925</c:v>
                </c:pt>
                <c:pt idx="2333">
                  <c:v>1.019711972222222</c:v>
                </c:pt>
                <c:pt idx="2334">
                  <c:v>1.019672619722222</c:v>
                </c:pt>
                <c:pt idx="2335">
                  <c:v>1.019663899444444</c:v>
                </c:pt>
                <c:pt idx="2336">
                  <c:v>1.019655545972222</c:v>
                </c:pt>
                <c:pt idx="2337">
                  <c:v>1.019637774027778</c:v>
                </c:pt>
                <c:pt idx="2338">
                  <c:v>1.019627008888889</c:v>
                </c:pt>
                <c:pt idx="2339">
                  <c:v>1.019580731111111</c:v>
                </c:pt>
                <c:pt idx="2340">
                  <c:v>1.019579081666667</c:v>
                </c:pt>
                <c:pt idx="2341">
                  <c:v>1.019577153888889</c:v>
                </c:pt>
                <c:pt idx="2342">
                  <c:v>1.019539465277778</c:v>
                </c:pt>
                <c:pt idx="2343">
                  <c:v>1.019406334027778</c:v>
                </c:pt>
                <c:pt idx="2344">
                  <c:v>1.019304628611111</c:v>
                </c:pt>
                <c:pt idx="2345">
                  <c:v>1.019296345555555</c:v>
                </c:pt>
                <c:pt idx="2346">
                  <c:v>1.019293533611111</c:v>
                </c:pt>
                <c:pt idx="2347">
                  <c:v>1.019279037083333</c:v>
                </c:pt>
                <c:pt idx="2348">
                  <c:v>1.019257192638889</c:v>
                </c:pt>
                <c:pt idx="2349">
                  <c:v>1.019159534583333</c:v>
                </c:pt>
                <c:pt idx="2350">
                  <c:v>1.019158381944445</c:v>
                </c:pt>
                <c:pt idx="2351">
                  <c:v>1.019148494166667</c:v>
                </c:pt>
                <c:pt idx="2352">
                  <c:v>1.019145114305556</c:v>
                </c:pt>
                <c:pt idx="2353">
                  <c:v>1.018938816805556</c:v>
                </c:pt>
                <c:pt idx="2354">
                  <c:v>1.018922161666667</c:v>
                </c:pt>
                <c:pt idx="2355">
                  <c:v>1.01890167625</c:v>
                </c:pt>
                <c:pt idx="2356">
                  <c:v>1.018816241388889</c:v>
                </c:pt>
                <c:pt idx="2357">
                  <c:v>1.018768397777778</c:v>
                </c:pt>
                <c:pt idx="2358">
                  <c:v>1.018762993333333</c:v>
                </c:pt>
                <c:pt idx="2359">
                  <c:v>1.018758054722222</c:v>
                </c:pt>
                <c:pt idx="2360">
                  <c:v>1.018758019305555</c:v>
                </c:pt>
                <c:pt idx="2361">
                  <c:v>1.018668574166667</c:v>
                </c:pt>
                <c:pt idx="2362">
                  <c:v>1.018604843611111</c:v>
                </c:pt>
                <c:pt idx="2363">
                  <c:v>1.018593844583333</c:v>
                </c:pt>
                <c:pt idx="2364">
                  <c:v>1.018530956805556</c:v>
                </c:pt>
                <c:pt idx="2365">
                  <c:v>1.01852775875</c:v>
                </c:pt>
                <c:pt idx="2366">
                  <c:v>1.018520108055555</c:v>
                </c:pt>
                <c:pt idx="2367">
                  <c:v>1.018496093472222</c:v>
                </c:pt>
                <c:pt idx="2368">
                  <c:v>1.018377039444444</c:v>
                </c:pt>
                <c:pt idx="2369">
                  <c:v>1.018126401805556</c:v>
                </c:pt>
                <c:pt idx="2370">
                  <c:v>1.018043073055555</c:v>
                </c:pt>
                <c:pt idx="2371">
                  <c:v>1.018021121805555</c:v>
                </c:pt>
                <c:pt idx="2372">
                  <c:v>1.018008154305555</c:v>
                </c:pt>
                <c:pt idx="2373">
                  <c:v>1.018008154305555</c:v>
                </c:pt>
                <c:pt idx="2374">
                  <c:v>1.018008153472222</c:v>
                </c:pt>
                <c:pt idx="2375">
                  <c:v>1.017995307777778</c:v>
                </c:pt>
                <c:pt idx="2376">
                  <c:v>1.017981330694445</c:v>
                </c:pt>
                <c:pt idx="2377">
                  <c:v>1.017963119583333</c:v>
                </c:pt>
                <c:pt idx="2378">
                  <c:v>1.017926511527778</c:v>
                </c:pt>
                <c:pt idx="2379">
                  <c:v>1.017860904444444</c:v>
                </c:pt>
                <c:pt idx="2380">
                  <c:v>1.017822394444444</c:v>
                </c:pt>
                <c:pt idx="2381">
                  <c:v>1.017651356666667</c:v>
                </c:pt>
                <c:pt idx="2382">
                  <c:v>1.017648270416667</c:v>
                </c:pt>
                <c:pt idx="2383">
                  <c:v>1.017645339861111</c:v>
                </c:pt>
                <c:pt idx="2384">
                  <c:v>1.017615977083333</c:v>
                </c:pt>
                <c:pt idx="2385">
                  <c:v>1.017601008888889</c:v>
                </c:pt>
                <c:pt idx="2386">
                  <c:v>1.017600995555556</c:v>
                </c:pt>
                <c:pt idx="2387">
                  <c:v>1.017550953888889</c:v>
                </c:pt>
                <c:pt idx="2388">
                  <c:v>1.01752579125</c:v>
                </c:pt>
                <c:pt idx="2389">
                  <c:v>1.017514236111111</c:v>
                </c:pt>
                <c:pt idx="2390">
                  <c:v>1.01741462125</c:v>
                </c:pt>
                <c:pt idx="2391">
                  <c:v>1.017404390416667</c:v>
                </c:pt>
                <c:pt idx="2392">
                  <c:v>1.017403701944444</c:v>
                </c:pt>
                <c:pt idx="2393">
                  <c:v>1.017373229861111</c:v>
                </c:pt>
                <c:pt idx="2394">
                  <c:v>1.017357678611111</c:v>
                </c:pt>
                <c:pt idx="2395">
                  <c:v>1.017345557361111</c:v>
                </c:pt>
                <c:pt idx="2396">
                  <c:v>1.017343164305555</c:v>
                </c:pt>
                <c:pt idx="2397">
                  <c:v>1.017241653333333</c:v>
                </c:pt>
                <c:pt idx="2398">
                  <c:v>1.017235554166667</c:v>
                </c:pt>
                <c:pt idx="2399">
                  <c:v>1.017207281388889</c:v>
                </c:pt>
                <c:pt idx="2400">
                  <c:v>1.016801239444444</c:v>
                </c:pt>
                <c:pt idx="2401">
                  <c:v>1.016690301111111</c:v>
                </c:pt>
                <c:pt idx="2402">
                  <c:v>1.016688028611111</c:v>
                </c:pt>
                <c:pt idx="2403">
                  <c:v>1.016684039861111</c:v>
                </c:pt>
                <c:pt idx="2404">
                  <c:v>1.016412255555555</c:v>
                </c:pt>
                <c:pt idx="2405">
                  <c:v>1.016401988333333</c:v>
                </c:pt>
                <c:pt idx="2406">
                  <c:v>1.01638014125</c:v>
                </c:pt>
                <c:pt idx="2407">
                  <c:v>1.01635853375</c:v>
                </c:pt>
                <c:pt idx="2408">
                  <c:v>1.016331218611111</c:v>
                </c:pt>
                <c:pt idx="2409">
                  <c:v>1.016320296666667</c:v>
                </c:pt>
                <c:pt idx="2410">
                  <c:v>1.016304033611111</c:v>
                </c:pt>
                <c:pt idx="2411">
                  <c:v>1.016037445277778</c:v>
                </c:pt>
                <c:pt idx="2412">
                  <c:v>1.015806235833333</c:v>
                </c:pt>
                <c:pt idx="2413">
                  <c:v>1.01579642125</c:v>
                </c:pt>
                <c:pt idx="2414">
                  <c:v>1.0156079725</c:v>
                </c:pt>
                <c:pt idx="2415">
                  <c:v>1.015547546944444</c:v>
                </c:pt>
                <c:pt idx="2416">
                  <c:v>1.015534345</c:v>
                </c:pt>
                <c:pt idx="2417">
                  <c:v>1.015525991527778</c:v>
                </c:pt>
                <c:pt idx="2418">
                  <c:v>1.015467909861111</c:v>
                </c:pt>
                <c:pt idx="2419">
                  <c:v>1.015466542916667</c:v>
                </c:pt>
                <c:pt idx="2420">
                  <c:v>1.015452447361111</c:v>
                </c:pt>
                <c:pt idx="2421">
                  <c:v>1.015436117361111</c:v>
                </c:pt>
                <c:pt idx="2422">
                  <c:v>1.01543611125</c:v>
                </c:pt>
                <c:pt idx="2423">
                  <c:v>1.015432883888889</c:v>
                </c:pt>
                <c:pt idx="2424">
                  <c:v>1.015416792361111</c:v>
                </c:pt>
                <c:pt idx="2425">
                  <c:v>1.015393491111111</c:v>
                </c:pt>
                <c:pt idx="2426">
                  <c:v>1.015382621527778</c:v>
                </c:pt>
                <c:pt idx="2427">
                  <c:v>1.01536646875</c:v>
                </c:pt>
                <c:pt idx="2428">
                  <c:v>1.015366445694444</c:v>
                </c:pt>
                <c:pt idx="2429">
                  <c:v>1.014919165</c:v>
                </c:pt>
                <c:pt idx="2430">
                  <c:v>1.014911033472222</c:v>
                </c:pt>
                <c:pt idx="2431">
                  <c:v>1.011329361805555</c:v>
                </c:pt>
                <c:pt idx="2432">
                  <c:v>1.011321258472222</c:v>
                </c:pt>
                <c:pt idx="2433">
                  <c:v>1.011288458888889</c:v>
                </c:pt>
                <c:pt idx="2434">
                  <c:v>1.01128321</c:v>
                </c:pt>
                <c:pt idx="2435">
                  <c:v>1.01128180875</c:v>
                </c:pt>
                <c:pt idx="2436">
                  <c:v>1.011253322083333</c:v>
                </c:pt>
                <c:pt idx="2437">
                  <c:v>1.010564794722222</c:v>
                </c:pt>
                <c:pt idx="2438">
                  <c:v>1.010510936527778</c:v>
                </c:pt>
                <c:pt idx="2439">
                  <c:v>1.01048569625</c:v>
                </c:pt>
                <c:pt idx="2440">
                  <c:v>1.010427787361111</c:v>
                </c:pt>
                <c:pt idx="2441">
                  <c:v>1.010406814444444</c:v>
                </c:pt>
                <c:pt idx="2442">
                  <c:v>1.010384781944444</c:v>
                </c:pt>
                <c:pt idx="2443">
                  <c:v>1.010380761388889</c:v>
                </c:pt>
                <c:pt idx="2444">
                  <c:v>1.006358253333333</c:v>
                </c:pt>
                <c:pt idx="2445">
                  <c:v>1.006342676944445</c:v>
                </c:pt>
                <c:pt idx="2446">
                  <c:v>1.005096965972222</c:v>
                </c:pt>
                <c:pt idx="2447">
                  <c:v>1.005095100138889</c:v>
                </c:pt>
                <c:pt idx="2448">
                  <c:v>1.005084719305555</c:v>
                </c:pt>
                <c:pt idx="2449">
                  <c:v>1.005082524166667</c:v>
                </c:pt>
                <c:pt idx="2450">
                  <c:v>1.00507481625</c:v>
                </c:pt>
                <c:pt idx="2451">
                  <c:v>1.005073663472222</c:v>
                </c:pt>
                <c:pt idx="2452">
                  <c:v>1.005052173472222</c:v>
                </c:pt>
                <c:pt idx="2453">
                  <c:v>1.005029376805556</c:v>
                </c:pt>
                <c:pt idx="2454">
                  <c:v>1.004915010416667</c:v>
                </c:pt>
                <c:pt idx="2455">
                  <c:v>1.004857433055556</c:v>
                </c:pt>
                <c:pt idx="2456">
                  <c:v>1.004817298055556</c:v>
                </c:pt>
                <c:pt idx="2457">
                  <c:v>1.004727873333333</c:v>
                </c:pt>
                <c:pt idx="2458">
                  <c:v>1.004714336111111</c:v>
                </c:pt>
                <c:pt idx="2459">
                  <c:v>1.004661853194444</c:v>
                </c:pt>
                <c:pt idx="2460">
                  <c:v>1.00464258125</c:v>
                </c:pt>
                <c:pt idx="2461">
                  <c:v>1.004578787777778</c:v>
                </c:pt>
                <c:pt idx="2462">
                  <c:v>1.004367614583333</c:v>
                </c:pt>
                <c:pt idx="2463">
                  <c:v>1.00422647875</c:v>
                </c:pt>
                <c:pt idx="2464">
                  <c:v>1.003968390416667</c:v>
                </c:pt>
                <c:pt idx="2465">
                  <c:v>1.0038203225</c:v>
                </c:pt>
                <c:pt idx="2466">
                  <c:v>1.003721777083333</c:v>
                </c:pt>
                <c:pt idx="2467">
                  <c:v>1.003561728472222</c:v>
                </c:pt>
                <c:pt idx="2468">
                  <c:v>1.003535529166667</c:v>
                </c:pt>
                <c:pt idx="2469">
                  <c:v>1.003474786944444</c:v>
                </c:pt>
                <c:pt idx="2470">
                  <c:v>1.003474739583333</c:v>
                </c:pt>
                <c:pt idx="2471">
                  <c:v>1.003474707916667</c:v>
                </c:pt>
                <c:pt idx="2472">
                  <c:v>1.003030574444445</c:v>
                </c:pt>
                <c:pt idx="2473">
                  <c:v>1.003027636666667</c:v>
                </c:pt>
                <c:pt idx="2474">
                  <c:v>1.003024985555556</c:v>
                </c:pt>
                <c:pt idx="2475">
                  <c:v>1.003013649027778</c:v>
                </c:pt>
                <c:pt idx="2476">
                  <c:v>1.002992717777778</c:v>
                </c:pt>
                <c:pt idx="2477">
                  <c:v>0.999320542916667</c:v>
                </c:pt>
                <c:pt idx="2478">
                  <c:v>0.993107935416667</c:v>
                </c:pt>
                <c:pt idx="2479">
                  <c:v>0.987704598611111</c:v>
                </c:pt>
                <c:pt idx="2480">
                  <c:v>0.98769162125</c:v>
                </c:pt>
                <c:pt idx="2481">
                  <c:v>0.987678384305556</c:v>
                </c:pt>
                <c:pt idx="2482">
                  <c:v>0.98737877125</c:v>
                </c:pt>
                <c:pt idx="2483">
                  <c:v>0.9873440775</c:v>
                </c:pt>
                <c:pt idx="2484">
                  <c:v>0.987050395</c:v>
                </c:pt>
                <c:pt idx="2485">
                  <c:v>0.986965661666667</c:v>
                </c:pt>
                <c:pt idx="2486">
                  <c:v>0.986819712777778</c:v>
                </c:pt>
                <c:pt idx="2487">
                  <c:v>0.986763698472222</c:v>
                </c:pt>
                <c:pt idx="2488">
                  <c:v>0.986628468888889</c:v>
                </c:pt>
                <c:pt idx="2489">
                  <c:v>0.986511497361111</c:v>
                </c:pt>
                <c:pt idx="2490">
                  <c:v>0.986475455694444</c:v>
                </c:pt>
                <c:pt idx="2491">
                  <c:v>0.986444299166667</c:v>
                </c:pt>
                <c:pt idx="2492">
                  <c:v>0.986444299166667</c:v>
                </c:pt>
                <c:pt idx="2493">
                  <c:v>0.986444298888889</c:v>
                </c:pt>
                <c:pt idx="2494">
                  <c:v>0.984087113194444</c:v>
                </c:pt>
                <c:pt idx="2495">
                  <c:v>0.984084584583333</c:v>
                </c:pt>
                <c:pt idx="2496">
                  <c:v>0.984083127638889</c:v>
                </c:pt>
                <c:pt idx="2497">
                  <c:v>0.9840777025</c:v>
                </c:pt>
                <c:pt idx="2498">
                  <c:v>0.984074643333333</c:v>
                </c:pt>
                <c:pt idx="2499">
                  <c:v>0.984071896388889</c:v>
                </c:pt>
                <c:pt idx="2500">
                  <c:v>0.981912956388889</c:v>
                </c:pt>
                <c:pt idx="2501">
                  <c:v>0.981912843611111</c:v>
                </c:pt>
                <c:pt idx="2502">
                  <c:v>0.981909712361111</c:v>
                </c:pt>
                <c:pt idx="2503">
                  <c:v>0.981907506805555</c:v>
                </c:pt>
                <c:pt idx="2504">
                  <c:v>0.981905263611111</c:v>
                </c:pt>
                <c:pt idx="2505">
                  <c:v>0.9819016875</c:v>
                </c:pt>
                <c:pt idx="2506">
                  <c:v>0.98188914875</c:v>
                </c:pt>
                <c:pt idx="2507">
                  <c:v>0.977925017361111</c:v>
                </c:pt>
                <c:pt idx="2508">
                  <c:v>0.977912140833333</c:v>
                </c:pt>
                <c:pt idx="2509">
                  <c:v>0.977870025</c:v>
                </c:pt>
                <c:pt idx="2510">
                  <c:v>0.977846059722222</c:v>
                </c:pt>
                <c:pt idx="2511">
                  <c:v>0.977583271666667</c:v>
                </c:pt>
                <c:pt idx="2512">
                  <c:v>0.977392245555555</c:v>
                </c:pt>
                <c:pt idx="2513">
                  <c:v>0.977384117916667</c:v>
                </c:pt>
                <c:pt idx="2514">
                  <c:v>0.977375982083333</c:v>
                </c:pt>
                <c:pt idx="2515">
                  <c:v>0.977278251666667</c:v>
                </c:pt>
                <c:pt idx="2516">
                  <c:v>0.976970289166667</c:v>
                </c:pt>
                <c:pt idx="2517">
                  <c:v>0.976528199305556</c:v>
                </c:pt>
                <c:pt idx="2518">
                  <c:v>0.976517655138889</c:v>
                </c:pt>
                <c:pt idx="2519">
                  <c:v>0.976364938194444</c:v>
                </c:pt>
                <c:pt idx="2520">
                  <c:v>0.976265414305555</c:v>
                </c:pt>
                <c:pt idx="2521">
                  <c:v>0.976145864583333</c:v>
                </c:pt>
                <c:pt idx="2522">
                  <c:v>0.976102003611111</c:v>
                </c:pt>
                <c:pt idx="2523">
                  <c:v>0.976093255972222</c:v>
                </c:pt>
                <c:pt idx="2524">
                  <c:v>0.976058160555555</c:v>
                </c:pt>
                <c:pt idx="2525">
                  <c:v>0.975929794861111</c:v>
                </c:pt>
                <c:pt idx="2526">
                  <c:v>0.97592038375</c:v>
                </c:pt>
                <c:pt idx="2527">
                  <c:v>0.975904987083333</c:v>
                </c:pt>
                <c:pt idx="2528">
                  <c:v>0.975895224305556</c:v>
                </c:pt>
                <c:pt idx="2529">
                  <c:v>0.975890704583333</c:v>
                </c:pt>
                <c:pt idx="2530">
                  <c:v>0.97588015875</c:v>
                </c:pt>
                <c:pt idx="2531">
                  <c:v>0.975873647083333</c:v>
                </c:pt>
                <c:pt idx="2532">
                  <c:v>1.103961291666667</c:v>
                </c:pt>
                <c:pt idx="2533">
                  <c:v>1.103857258333333</c:v>
                </c:pt>
                <c:pt idx="2534">
                  <c:v>1.100186125</c:v>
                </c:pt>
                <c:pt idx="2535">
                  <c:v>1.098658925</c:v>
                </c:pt>
                <c:pt idx="2536">
                  <c:v>1.098205441666667</c:v>
                </c:pt>
                <c:pt idx="2537">
                  <c:v>1.09704955</c:v>
                </c:pt>
                <c:pt idx="2538">
                  <c:v>1.094865658333333</c:v>
                </c:pt>
                <c:pt idx="2539">
                  <c:v>1.092942383333333</c:v>
                </c:pt>
                <c:pt idx="2540">
                  <c:v>1.091420291666667</c:v>
                </c:pt>
                <c:pt idx="2541">
                  <c:v>1.091363025</c:v>
                </c:pt>
                <c:pt idx="2542">
                  <c:v>1.089542025</c:v>
                </c:pt>
                <c:pt idx="2543">
                  <c:v>1.089129408333333</c:v>
                </c:pt>
                <c:pt idx="2544">
                  <c:v>1.089127133333333</c:v>
                </c:pt>
                <c:pt idx="2545">
                  <c:v>1.088008166666667</c:v>
                </c:pt>
                <c:pt idx="2546">
                  <c:v>1.087986491666667</c:v>
                </c:pt>
                <c:pt idx="2547">
                  <c:v>1.085786575</c:v>
                </c:pt>
                <c:pt idx="2548">
                  <c:v>1.085773408333333</c:v>
                </c:pt>
                <c:pt idx="2549">
                  <c:v>1.085684383333333</c:v>
                </c:pt>
                <c:pt idx="2550">
                  <c:v>1.084992358333333</c:v>
                </c:pt>
                <c:pt idx="2551">
                  <c:v>1.084973716666667</c:v>
                </c:pt>
                <c:pt idx="2552">
                  <c:v>1.084787158333333</c:v>
                </c:pt>
                <c:pt idx="2553">
                  <c:v>1.084783891666667</c:v>
                </c:pt>
                <c:pt idx="2554">
                  <c:v>1.084654975</c:v>
                </c:pt>
                <c:pt idx="2555">
                  <c:v>1.084511866666667</c:v>
                </c:pt>
                <c:pt idx="2556">
                  <c:v>1.084454741666667</c:v>
                </c:pt>
                <c:pt idx="2557">
                  <c:v>1.084393616666667</c:v>
                </c:pt>
                <c:pt idx="2558">
                  <c:v>1.084349141666667</c:v>
                </c:pt>
                <c:pt idx="2559">
                  <c:v>1.084323316666667</c:v>
                </c:pt>
                <c:pt idx="2560">
                  <c:v>1.084156266666667</c:v>
                </c:pt>
                <c:pt idx="2561">
                  <c:v>1.083867425</c:v>
                </c:pt>
                <c:pt idx="2562">
                  <c:v>1.083638533333333</c:v>
                </c:pt>
                <c:pt idx="2563">
                  <c:v>1.083492791666667</c:v>
                </c:pt>
                <c:pt idx="2564">
                  <c:v>1.083485766666667</c:v>
                </c:pt>
                <c:pt idx="2565">
                  <c:v>1.0834645</c:v>
                </c:pt>
                <c:pt idx="2566">
                  <c:v>1.08337915</c:v>
                </c:pt>
                <c:pt idx="2567">
                  <c:v>1.083202175</c:v>
                </c:pt>
                <c:pt idx="2568">
                  <c:v>1.083131016666667</c:v>
                </c:pt>
                <c:pt idx="2569">
                  <c:v>1.083111558333333</c:v>
                </c:pt>
                <c:pt idx="2570">
                  <c:v>1.0831083</c:v>
                </c:pt>
                <c:pt idx="2571">
                  <c:v>1.0830787</c:v>
                </c:pt>
                <c:pt idx="2572">
                  <c:v>1.08288265</c:v>
                </c:pt>
                <c:pt idx="2573">
                  <c:v>1.082820016666667</c:v>
                </c:pt>
                <c:pt idx="2574">
                  <c:v>1.082811216666667</c:v>
                </c:pt>
                <c:pt idx="2575">
                  <c:v>1.082621983333333</c:v>
                </c:pt>
                <c:pt idx="2576">
                  <c:v>1.082476758333333</c:v>
                </c:pt>
                <c:pt idx="2577">
                  <c:v>1.082347441666667</c:v>
                </c:pt>
                <c:pt idx="2578">
                  <c:v>1.082323483333333</c:v>
                </c:pt>
                <c:pt idx="2579">
                  <c:v>1.08215385</c:v>
                </c:pt>
                <c:pt idx="2580">
                  <c:v>1.082075616666667</c:v>
                </c:pt>
                <c:pt idx="2581">
                  <c:v>1.082062783333333</c:v>
                </c:pt>
                <c:pt idx="2582">
                  <c:v>1.08194865</c:v>
                </c:pt>
                <c:pt idx="2583">
                  <c:v>1.081935433333334</c:v>
                </c:pt>
                <c:pt idx="2584">
                  <c:v>1.081770566666667</c:v>
                </c:pt>
                <c:pt idx="2585">
                  <c:v>1.081681341666667</c:v>
                </c:pt>
                <c:pt idx="2586">
                  <c:v>1.081579566666667</c:v>
                </c:pt>
                <c:pt idx="2587">
                  <c:v>1.081561075</c:v>
                </c:pt>
                <c:pt idx="2588">
                  <c:v>1.081416975</c:v>
                </c:pt>
                <c:pt idx="2589">
                  <c:v>1.08140505</c:v>
                </c:pt>
                <c:pt idx="2590">
                  <c:v>1.08125025</c:v>
                </c:pt>
                <c:pt idx="2591">
                  <c:v>1.081182925</c:v>
                </c:pt>
                <c:pt idx="2592">
                  <c:v>1.081151641666667</c:v>
                </c:pt>
                <c:pt idx="2593">
                  <c:v>1.081150916666667</c:v>
                </c:pt>
                <c:pt idx="2594">
                  <c:v>1.081132933333333</c:v>
                </c:pt>
                <c:pt idx="2595">
                  <c:v>1.081056425</c:v>
                </c:pt>
                <c:pt idx="2596">
                  <c:v>1.080950175</c:v>
                </c:pt>
                <c:pt idx="2597">
                  <c:v>1.080860316666667</c:v>
                </c:pt>
                <c:pt idx="2598">
                  <c:v>1.080779425</c:v>
                </c:pt>
                <c:pt idx="2599">
                  <c:v>1.080727441666667</c:v>
                </c:pt>
                <c:pt idx="2600">
                  <c:v>1.0806749</c:v>
                </c:pt>
                <c:pt idx="2601">
                  <c:v>1.080571483333333</c:v>
                </c:pt>
                <c:pt idx="2602">
                  <c:v>1.080571325</c:v>
                </c:pt>
                <c:pt idx="2603">
                  <c:v>1.080545158333333</c:v>
                </c:pt>
                <c:pt idx="2604">
                  <c:v>1.0805312</c:v>
                </c:pt>
                <c:pt idx="2605">
                  <c:v>1.080508708333333</c:v>
                </c:pt>
                <c:pt idx="2606">
                  <c:v>1.0804999</c:v>
                </c:pt>
                <c:pt idx="2607">
                  <c:v>1.080306966666666</c:v>
                </c:pt>
                <c:pt idx="2608">
                  <c:v>1.080189191666667</c:v>
                </c:pt>
                <c:pt idx="2609">
                  <c:v>1.080078833333334</c:v>
                </c:pt>
                <c:pt idx="2610">
                  <c:v>1.080049808333333</c:v>
                </c:pt>
                <c:pt idx="2611">
                  <c:v>1.080040858333333</c:v>
                </c:pt>
                <c:pt idx="2612">
                  <c:v>1.079903575</c:v>
                </c:pt>
                <c:pt idx="2613">
                  <c:v>1.079817208333333</c:v>
                </c:pt>
                <c:pt idx="2614">
                  <c:v>1.079648008333333</c:v>
                </c:pt>
                <c:pt idx="2615">
                  <c:v>1.07957575</c:v>
                </c:pt>
                <c:pt idx="2616">
                  <c:v>1.079526908333333</c:v>
                </c:pt>
                <c:pt idx="2617">
                  <c:v>1.07949545</c:v>
                </c:pt>
                <c:pt idx="2618">
                  <c:v>1.079486333333333</c:v>
                </c:pt>
                <c:pt idx="2619">
                  <c:v>1.079466491666667</c:v>
                </c:pt>
                <c:pt idx="2620">
                  <c:v>1.07935515</c:v>
                </c:pt>
                <c:pt idx="2621">
                  <c:v>1.079307116666667</c:v>
                </c:pt>
                <c:pt idx="2622">
                  <c:v>1.079223208333333</c:v>
                </c:pt>
                <c:pt idx="2623">
                  <c:v>1.079110741666667</c:v>
                </c:pt>
                <c:pt idx="2624">
                  <c:v>1.0790478</c:v>
                </c:pt>
                <c:pt idx="2625">
                  <c:v>1.07904125</c:v>
                </c:pt>
                <c:pt idx="2626">
                  <c:v>1.079037016666667</c:v>
                </c:pt>
                <c:pt idx="2627">
                  <c:v>1.079019416666667</c:v>
                </c:pt>
                <c:pt idx="2628">
                  <c:v>1.078986908333333</c:v>
                </c:pt>
                <c:pt idx="2629">
                  <c:v>1.078904133333333</c:v>
                </c:pt>
                <c:pt idx="2630">
                  <c:v>1.078785108333334</c:v>
                </c:pt>
                <c:pt idx="2631">
                  <c:v>1.078772908333333</c:v>
                </c:pt>
                <c:pt idx="2632">
                  <c:v>1.078760275</c:v>
                </c:pt>
                <c:pt idx="2633">
                  <c:v>1.07870285</c:v>
                </c:pt>
                <c:pt idx="2634">
                  <c:v>1.078681333333333</c:v>
                </c:pt>
                <c:pt idx="2635">
                  <c:v>1.078641408333333</c:v>
                </c:pt>
                <c:pt idx="2636">
                  <c:v>1.0785967</c:v>
                </c:pt>
                <c:pt idx="2637">
                  <c:v>1.078591358333333</c:v>
                </c:pt>
                <c:pt idx="2638">
                  <c:v>1.078570741666667</c:v>
                </c:pt>
                <c:pt idx="2639">
                  <c:v>1.078544841666667</c:v>
                </c:pt>
                <c:pt idx="2640">
                  <c:v>1.0784974</c:v>
                </c:pt>
                <c:pt idx="2641">
                  <c:v>1.078479275</c:v>
                </c:pt>
                <c:pt idx="2642">
                  <c:v>1.078466191666667</c:v>
                </c:pt>
                <c:pt idx="2643">
                  <c:v>1.078411683333333</c:v>
                </c:pt>
                <c:pt idx="2644">
                  <c:v>1.078338225</c:v>
                </c:pt>
                <c:pt idx="2645">
                  <c:v>1.0783356</c:v>
                </c:pt>
                <c:pt idx="2646">
                  <c:v>1.078303125</c:v>
                </c:pt>
                <c:pt idx="2647">
                  <c:v>1.07830145</c:v>
                </c:pt>
                <c:pt idx="2648">
                  <c:v>1.078229016666667</c:v>
                </c:pt>
                <c:pt idx="2649">
                  <c:v>1.078211741666667</c:v>
                </c:pt>
                <c:pt idx="2650">
                  <c:v>1.078167808333333</c:v>
                </c:pt>
                <c:pt idx="2651">
                  <c:v>1.07811245</c:v>
                </c:pt>
                <c:pt idx="2652">
                  <c:v>1.078079991666667</c:v>
                </c:pt>
                <c:pt idx="2653">
                  <c:v>1.078042625</c:v>
                </c:pt>
                <c:pt idx="2654">
                  <c:v>1.078014491666667</c:v>
                </c:pt>
                <c:pt idx="2655">
                  <c:v>1.077950358333333</c:v>
                </c:pt>
                <c:pt idx="2656">
                  <c:v>1.077943175</c:v>
                </c:pt>
                <c:pt idx="2657">
                  <c:v>1.077918491666667</c:v>
                </c:pt>
                <c:pt idx="2658">
                  <c:v>1.077882358333333</c:v>
                </c:pt>
                <c:pt idx="2659">
                  <c:v>1.077828941666667</c:v>
                </c:pt>
                <c:pt idx="2660">
                  <c:v>1.077761691666667</c:v>
                </c:pt>
                <c:pt idx="2661">
                  <c:v>1.0777326</c:v>
                </c:pt>
                <c:pt idx="2662">
                  <c:v>1.077728791666666</c:v>
                </c:pt>
                <c:pt idx="2663">
                  <c:v>1.077726808333333</c:v>
                </c:pt>
                <c:pt idx="2664">
                  <c:v>1.077723633333333</c:v>
                </c:pt>
                <c:pt idx="2665">
                  <c:v>1.07770825</c:v>
                </c:pt>
                <c:pt idx="2666">
                  <c:v>1.077707408333333</c:v>
                </c:pt>
                <c:pt idx="2667">
                  <c:v>1.077563641666667</c:v>
                </c:pt>
                <c:pt idx="2668">
                  <c:v>1.077551675</c:v>
                </c:pt>
                <c:pt idx="2669">
                  <c:v>1.07752255</c:v>
                </c:pt>
                <c:pt idx="2670">
                  <c:v>1.0774121</c:v>
                </c:pt>
                <c:pt idx="2671">
                  <c:v>1.077396325</c:v>
                </c:pt>
                <c:pt idx="2672">
                  <c:v>1.077372175</c:v>
                </c:pt>
                <c:pt idx="2673">
                  <c:v>1.077352608333333</c:v>
                </c:pt>
                <c:pt idx="2674">
                  <c:v>1.077349333333333</c:v>
                </c:pt>
                <c:pt idx="2675">
                  <c:v>1.077330191666667</c:v>
                </c:pt>
                <c:pt idx="2676">
                  <c:v>1.077319575</c:v>
                </c:pt>
                <c:pt idx="2677">
                  <c:v>1.077296641666667</c:v>
                </c:pt>
                <c:pt idx="2678">
                  <c:v>1.077208341666667</c:v>
                </c:pt>
                <c:pt idx="2679">
                  <c:v>1.077177058333333</c:v>
                </c:pt>
                <c:pt idx="2680">
                  <c:v>1.076967608333333</c:v>
                </c:pt>
                <c:pt idx="2681">
                  <c:v>1.076916625</c:v>
                </c:pt>
                <c:pt idx="2682">
                  <c:v>1.076879916666667</c:v>
                </c:pt>
                <c:pt idx="2683">
                  <c:v>1.076824875</c:v>
                </c:pt>
                <c:pt idx="2684">
                  <c:v>1.07672845</c:v>
                </c:pt>
                <c:pt idx="2685">
                  <c:v>1.076715</c:v>
                </c:pt>
                <c:pt idx="2686">
                  <c:v>1.076700008333333</c:v>
                </c:pt>
                <c:pt idx="2687">
                  <c:v>1.076586583333333</c:v>
                </c:pt>
                <c:pt idx="2688">
                  <c:v>1.0764652</c:v>
                </c:pt>
                <c:pt idx="2689">
                  <c:v>1.076449708333333</c:v>
                </c:pt>
                <c:pt idx="2690">
                  <c:v>1.076445183333333</c:v>
                </c:pt>
                <c:pt idx="2691">
                  <c:v>1.076442616666667</c:v>
                </c:pt>
                <c:pt idx="2692">
                  <c:v>1.076414708333334</c:v>
                </c:pt>
                <c:pt idx="2693">
                  <c:v>1.076408391666667</c:v>
                </c:pt>
                <c:pt idx="2694">
                  <c:v>1.076158708333333</c:v>
                </c:pt>
                <c:pt idx="2695">
                  <c:v>1.076083241666667</c:v>
                </c:pt>
                <c:pt idx="2696">
                  <c:v>1.076044883333333</c:v>
                </c:pt>
                <c:pt idx="2697">
                  <c:v>1.07603175</c:v>
                </c:pt>
                <c:pt idx="2698">
                  <c:v>1.076014725</c:v>
                </c:pt>
                <c:pt idx="2699">
                  <c:v>1.075980508333333</c:v>
                </c:pt>
                <c:pt idx="2700">
                  <c:v>1.075971625</c:v>
                </c:pt>
                <c:pt idx="2701">
                  <c:v>1.075958208333333</c:v>
                </c:pt>
                <c:pt idx="2702">
                  <c:v>1.075887241666667</c:v>
                </c:pt>
                <c:pt idx="2703">
                  <c:v>1.075788408333333</c:v>
                </c:pt>
                <c:pt idx="2704">
                  <c:v>1.075774116666667</c:v>
                </c:pt>
                <c:pt idx="2705">
                  <c:v>1.075721125</c:v>
                </c:pt>
                <c:pt idx="2706">
                  <c:v>1.075715891666667</c:v>
                </c:pt>
                <c:pt idx="2707">
                  <c:v>1.075666875</c:v>
                </c:pt>
                <c:pt idx="2708">
                  <c:v>1.075626158333333</c:v>
                </c:pt>
                <c:pt idx="2709">
                  <c:v>1.075553516666667</c:v>
                </c:pt>
                <c:pt idx="2710">
                  <c:v>1.075446308333333</c:v>
                </c:pt>
                <c:pt idx="2711">
                  <c:v>1.0753621</c:v>
                </c:pt>
                <c:pt idx="2712">
                  <c:v>1.075347275</c:v>
                </c:pt>
                <c:pt idx="2713">
                  <c:v>1.075336391666667</c:v>
                </c:pt>
                <c:pt idx="2714">
                  <c:v>1.075333541666667</c:v>
                </c:pt>
                <c:pt idx="2715">
                  <c:v>1.075286641666667</c:v>
                </c:pt>
                <c:pt idx="2716">
                  <c:v>1.075249233333333</c:v>
                </c:pt>
                <c:pt idx="2717">
                  <c:v>1.075222283333333</c:v>
                </c:pt>
                <c:pt idx="2718">
                  <c:v>1.075179833333333</c:v>
                </c:pt>
                <c:pt idx="2719">
                  <c:v>1.0751795</c:v>
                </c:pt>
                <c:pt idx="2720">
                  <c:v>1.075158091666667</c:v>
                </c:pt>
                <c:pt idx="2721">
                  <c:v>1.075114433333333</c:v>
                </c:pt>
                <c:pt idx="2722">
                  <c:v>1.0750951</c:v>
                </c:pt>
                <c:pt idx="2723">
                  <c:v>1.075007166666667</c:v>
                </c:pt>
                <c:pt idx="2724">
                  <c:v>1.074977808333333</c:v>
                </c:pt>
                <c:pt idx="2725">
                  <c:v>1.074906941666667</c:v>
                </c:pt>
                <c:pt idx="2726">
                  <c:v>1.0749031</c:v>
                </c:pt>
                <c:pt idx="2727">
                  <c:v>1.074901075</c:v>
                </c:pt>
                <c:pt idx="2728">
                  <c:v>1.074897941666667</c:v>
                </c:pt>
                <c:pt idx="2729">
                  <c:v>1.0748183</c:v>
                </c:pt>
                <c:pt idx="2730">
                  <c:v>1.074728</c:v>
                </c:pt>
                <c:pt idx="2731">
                  <c:v>1.074662391666667</c:v>
                </c:pt>
                <c:pt idx="2732">
                  <c:v>1.0746438</c:v>
                </c:pt>
                <c:pt idx="2733">
                  <c:v>1.074562983333333</c:v>
                </c:pt>
                <c:pt idx="2734">
                  <c:v>1.074555916666667</c:v>
                </c:pt>
                <c:pt idx="2735">
                  <c:v>1.074473975</c:v>
                </c:pt>
                <c:pt idx="2736">
                  <c:v>1.074414825</c:v>
                </c:pt>
                <c:pt idx="2737">
                  <c:v>1.074364625</c:v>
                </c:pt>
                <c:pt idx="2738">
                  <c:v>1.074340291666667</c:v>
                </c:pt>
                <c:pt idx="2739">
                  <c:v>1.074302941666667</c:v>
                </c:pt>
                <c:pt idx="2740">
                  <c:v>1.074289491666667</c:v>
                </c:pt>
                <c:pt idx="2741">
                  <c:v>1.074214816666667</c:v>
                </c:pt>
                <c:pt idx="2742">
                  <c:v>1.074149083333333</c:v>
                </c:pt>
                <c:pt idx="2743">
                  <c:v>1.074084725</c:v>
                </c:pt>
                <c:pt idx="2744">
                  <c:v>1.074083383333333</c:v>
                </c:pt>
                <c:pt idx="2745">
                  <c:v>1.074077516666667</c:v>
                </c:pt>
                <c:pt idx="2746">
                  <c:v>1.074069858333333</c:v>
                </c:pt>
                <c:pt idx="2747">
                  <c:v>1.074002966666667</c:v>
                </c:pt>
                <c:pt idx="2748">
                  <c:v>1.07394665</c:v>
                </c:pt>
                <c:pt idx="2749">
                  <c:v>1.073913116666667</c:v>
                </c:pt>
                <c:pt idx="2750">
                  <c:v>1.073782325</c:v>
                </c:pt>
                <c:pt idx="2751">
                  <c:v>1.073779475</c:v>
                </c:pt>
                <c:pt idx="2752">
                  <c:v>1.073705933333333</c:v>
                </c:pt>
                <c:pt idx="2753">
                  <c:v>1.0736883</c:v>
                </c:pt>
                <c:pt idx="2754">
                  <c:v>1.073671308333333</c:v>
                </c:pt>
                <c:pt idx="2755">
                  <c:v>1.07365035</c:v>
                </c:pt>
                <c:pt idx="2756">
                  <c:v>1.0735614</c:v>
                </c:pt>
                <c:pt idx="2757">
                  <c:v>1.073544541666667</c:v>
                </c:pt>
                <c:pt idx="2758">
                  <c:v>1.073340058333333</c:v>
                </c:pt>
                <c:pt idx="2759">
                  <c:v>1.073272116666667</c:v>
                </c:pt>
                <c:pt idx="2760">
                  <c:v>1.073226666666667</c:v>
                </c:pt>
                <c:pt idx="2761">
                  <c:v>1.073206175</c:v>
                </c:pt>
                <c:pt idx="2762">
                  <c:v>1.073180366666667</c:v>
                </c:pt>
                <c:pt idx="2763">
                  <c:v>1.073107358333333</c:v>
                </c:pt>
                <c:pt idx="2764">
                  <c:v>1.072955225</c:v>
                </c:pt>
                <c:pt idx="2765">
                  <c:v>1.072948608333333</c:v>
                </c:pt>
                <c:pt idx="2766">
                  <c:v>1.072892933333333</c:v>
                </c:pt>
                <c:pt idx="2767">
                  <c:v>1.072830391666667</c:v>
                </c:pt>
                <c:pt idx="2768">
                  <c:v>1.072767258333333</c:v>
                </c:pt>
                <c:pt idx="2769">
                  <c:v>1.072716083333333</c:v>
                </c:pt>
                <c:pt idx="2770">
                  <c:v>1.072649716666667</c:v>
                </c:pt>
                <c:pt idx="2771">
                  <c:v>1.072578691666667</c:v>
                </c:pt>
                <c:pt idx="2772">
                  <c:v>1.072574175</c:v>
                </c:pt>
                <c:pt idx="2773">
                  <c:v>1.072573008333333</c:v>
                </c:pt>
                <c:pt idx="2774">
                  <c:v>1.072572816666667</c:v>
                </c:pt>
                <c:pt idx="2775">
                  <c:v>1.072569683333333</c:v>
                </c:pt>
                <c:pt idx="2776">
                  <c:v>1.072543591666667</c:v>
                </c:pt>
                <c:pt idx="2777">
                  <c:v>1.072542175</c:v>
                </c:pt>
                <c:pt idx="2778">
                  <c:v>1.072233991666667</c:v>
                </c:pt>
                <c:pt idx="2779">
                  <c:v>1.072014716666666</c:v>
                </c:pt>
                <c:pt idx="2780">
                  <c:v>1.071900716666667</c:v>
                </c:pt>
                <c:pt idx="2781">
                  <c:v>1.071715066666667</c:v>
                </c:pt>
                <c:pt idx="2782">
                  <c:v>1.071680158333333</c:v>
                </c:pt>
                <c:pt idx="2783">
                  <c:v>1.071582725</c:v>
                </c:pt>
                <c:pt idx="2784">
                  <c:v>1.071472341666667</c:v>
                </c:pt>
                <c:pt idx="2785">
                  <c:v>1.071380208333333</c:v>
                </c:pt>
                <c:pt idx="2786">
                  <c:v>1.071346908333333</c:v>
                </c:pt>
                <c:pt idx="2787">
                  <c:v>1.0713404</c:v>
                </c:pt>
                <c:pt idx="2788">
                  <c:v>1.071238675</c:v>
                </c:pt>
                <c:pt idx="2789">
                  <c:v>1.07123025</c:v>
                </c:pt>
                <c:pt idx="2790">
                  <c:v>1.070902141666667</c:v>
                </c:pt>
                <c:pt idx="2791">
                  <c:v>1.070779075</c:v>
                </c:pt>
                <c:pt idx="2792">
                  <c:v>1.070648375</c:v>
                </c:pt>
                <c:pt idx="2793">
                  <c:v>1.070616133333333</c:v>
                </c:pt>
                <c:pt idx="2794">
                  <c:v>1.070560333333333</c:v>
                </c:pt>
                <c:pt idx="2795">
                  <c:v>1.070486175</c:v>
                </c:pt>
                <c:pt idx="2796">
                  <c:v>1.070461758333333</c:v>
                </c:pt>
                <c:pt idx="2797">
                  <c:v>1.07045585</c:v>
                </c:pt>
                <c:pt idx="2798">
                  <c:v>1.070410775</c:v>
                </c:pt>
                <c:pt idx="2799">
                  <c:v>1.070337366666667</c:v>
                </c:pt>
                <c:pt idx="2800">
                  <c:v>1.070287083333333</c:v>
                </c:pt>
                <c:pt idx="2801">
                  <c:v>1.070239716666667</c:v>
                </c:pt>
                <c:pt idx="2802">
                  <c:v>1.070208816666667</c:v>
                </c:pt>
                <c:pt idx="2803">
                  <c:v>1.070190358333333</c:v>
                </c:pt>
                <c:pt idx="2804">
                  <c:v>1.070188183333333</c:v>
                </c:pt>
                <c:pt idx="2805">
                  <c:v>1.070123225</c:v>
                </c:pt>
                <c:pt idx="2806">
                  <c:v>1.070090033333333</c:v>
                </c:pt>
                <c:pt idx="2807">
                  <c:v>1.0700667</c:v>
                </c:pt>
                <c:pt idx="2808">
                  <c:v>1.069926466666667</c:v>
                </c:pt>
                <c:pt idx="2809">
                  <c:v>1.069769341666667</c:v>
                </c:pt>
                <c:pt idx="2810">
                  <c:v>1.069297666666667</c:v>
                </c:pt>
                <c:pt idx="2811">
                  <c:v>1.069084491666667</c:v>
                </c:pt>
                <c:pt idx="2812">
                  <c:v>1.068827275</c:v>
                </c:pt>
                <c:pt idx="2813">
                  <c:v>1.067999216666667</c:v>
                </c:pt>
                <c:pt idx="2814">
                  <c:v>1.067861975</c:v>
                </c:pt>
                <c:pt idx="2815">
                  <c:v>1.067491033333333</c:v>
                </c:pt>
                <c:pt idx="2816">
                  <c:v>1.066928833333333</c:v>
                </c:pt>
                <c:pt idx="2817">
                  <c:v>1.066906675</c:v>
                </c:pt>
                <c:pt idx="2818">
                  <c:v>1.066887733333334</c:v>
                </c:pt>
                <c:pt idx="2819">
                  <c:v>1.066341908333333</c:v>
                </c:pt>
                <c:pt idx="2820">
                  <c:v>1.066331758333333</c:v>
                </c:pt>
                <c:pt idx="2821">
                  <c:v>1.066297066666667</c:v>
                </c:pt>
                <c:pt idx="2822">
                  <c:v>1.066209291666667</c:v>
                </c:pt>
                <c:pt idx="2823">
                  <c:v>1.066062416666667</c:v>
                </c:pt>
                <c:pt idx="2824">
                  <c:v>1.065938083333333</c:v>
                </c:pt>
                <c:pt idx="2825">
                  <c:v>1.065698891666667</c:v>
                </c:pt>
                <c:pt idx="2826">
                  <c:v>1.0656751</c:v>
                </c:pt>
                <c:pt idx="2827">
                  <c:v>1.065637908333333</c:v>
                </c:pt>
                <c:pt idx="2828">
                  <c:v>1.065597058333333</c:v>
                </c:pt>
                <c:pt idx="2829">
                  <c:v>1.0654981</c:v>
                </c:pt>
                <c:pt idx="2830">
                  <c:v>1.065480616666667</c:v>
                </c:pt>
                <c:pt idx="2831">
                  <c:v>1.065472041666667</c:v>
                </c:pt>
                <c:pt idx="2832">
                  <c:v>1.06546295</c:v>
                </c:pt>
                <c:pt idx="2833">
                  <c:v>1.065455925</c:v>
                </c:pt>
                <c:pt idx="2834">
                  <c:v>1.065452616666667</c:v>
                </c:pt>
                <c:pt idx="2835">
                  <c:v>1.065429166666667</c:v>
                </c:pt>
                <c:pt idx="2836">
                  <c:v>1.06537645</c:v>
                </c:pt>
                <c:pt idx="2837">
                  <c:v>1.065306416666667</c:v>
                </c:pt>
                <c:pt idx="2838">
                  <c:v>1.065294591666667</c:v>
                </c:pt>
                <c:pt idx="2839">
                  <c:v>1.065274083333333</c:v>
                </c:pt>
                <c:pt idx="2840">
                  <c:v>1.065255283333333</c:v>
                </c:pt>
                <c:pt idx="2841">
                  <c:v>1.065167208333333</c:v>
                </c:pt>
                <c:pt idx="2842">
                  <c:v>1.065015508333333</c:v>
                </c:pt>
                <c:pt idx="2843">
                  <c:v>1.0649643</c:v>
                </c:pt>
                <c:pt idx="2844">
                  <c:v>1.064928875</c:v>
                </c:pt>
                <c:pt idx="2845">
                  <c:v>1.064681416666667</c:v>
                </c:pt>
                <c:pt idx="2846">
                  <c:v>1.064298583333333</c:v>
                </c:pt>
                <c:pt idx="2847">
                  <c:v>1.064291216666667</c:v>
                </c:pt>
                <c:pt idx="2848">
                  <c:v>1.064226458333333</c:v>
                </c:pt>
                <c:pt idx="2849">
                  <c:v>1.064215625</c:v>
                </c:pt>
                <c:pt idx="2850">
                  <c:v>1.064020108333333</c:v>
                </c:pt>
                <c:pt idx="2851">
                  <c:v>1.064016083333333</c:v>
                </c:pt>
                <c:pt idx="2852">
                  <c:v>1.063975158333333</c:v>
                </c:pt>
                <c:pt idx="2853">
                  <c:v>1.063934291666667</c:v>
                </c:pt>
                <c:pt idx="2854">
                  <c:v>1.063865125</c:v>
                </c:pt>
                <c:pt idx="2855">
                  <c:v>1.063862766666667</c:v>
                </c:pt>
                <c:pt idx="2856">
                  <c:v>1.063854591666667</c:v>
                </c:pt>
                <c:pt idx="2857">
                  <c:v>1.063786133333333</c:v>
                </c:pt>
                <c:pt idx="2858">
                  <c:v>1.06376825</c:v>
                </c:pt>
                <c:pt idx="2859">
                  <c:v>1.063756791666667</c:v>
                </c:pt>
                <c:pt idx="2860">
                  <c:v>1.0637012</c:v>
                </c:pt>
                <c:pt idx="2861">
                  <c:v>1.063679416666667</c:v>
                </c:pt>
                <c:pt idx="2862">
                  <c:v>1.063608791666667</c:v>
                </c:pt>
                <c:pt idx="2863">
                  <c:v>1.063326775</c:v>
                </c:pt>
                <c:pt idx="2864">
                  <c:v>1.063298525</c:v>
                </c:pt>
                <c:pt idx="2865">
                  <c:v>1.063195575</c:v>
                </c:pt>
                <c:pt idx="2866">
                  <c:v>1.063133825</c:v>
                </c:pt>
                <c:pt idx="2867">
                  <c:v>1.06302355</c:v>
                </c:pt>
                <c:pt idx="2868">
                  <c:v>1.062993283333333</c:v>
                </c:pt>
                <c:pt idx="2869">
                  <c:v>1.062466208333333</c:v>
                </c:pt>
                <c:pt idx="2870">
                  <c:v>1.062447166666667</c:v>
                </c:pt>
                <c:pt idx="2871">
                  <c:v>1.062434483333333</c:v>
                </c:pt>
                <c:pt idx="2872">
                  <c:v>1.062428816666667</c:v>
                </c:pt>
                <c:pt idx="2873">
                  <c:v>1.0624243</c:v>
                </c:pt>
                <c:pt idx="2874">
                  <c:v>1.062403708333333</c:v>
                </c:pt>
                <c:pt idx="2875">
                  <c:v>1.062397083333333</c:v>
                </c:pt>
                <c:pt idx="2876">
                  <c:v>1.062330908333333</c:v>
                </c:pt>
                <c:pt idx="2877">
                  <c:v>1.062301391666667</c:v>
                </c:pt>
                <c:pt idx="2878">
                  <c:v>1.062165225</c:v>
                </c:pt>
                <c:pt idx="2879">
                  <c:v>1.062153983333333</c:v>
                </c:pt>
                <c:pt idx="2880">
                  <c:v>1.0620769</c:v>
                </c:pt>
                <c:pt idx="2881">
                  <c:v>1.062029191666667</c:v>
                </c:pt>
                <c:pt idx="2882">
                  <c:v>1.061998441666667</c:v>
                </c:pt>
                <c:pt idx="2883">
                  <c:v>1.061947233333333</c:v>
                </c:pt>
                <c:pt idx="2884">
                  <c:v>1.061939841666667</c:v>
                </c:pt>
                <c:pt idx="2885">
                  <c:v>1.06187495</c:v>
                </c:pt>
                <c:pt idx="2886">
                  <c:v>1.061864091666667</c:v>
                </c:pt>
                <c:pt idx="2887">
                  <c:v>1.061789133333333</c:v>
                </c:pt>
                <c:pt idx="2888">
                  <c:v>1.061727925</c:v>
                </c:pt>
                <c:pt idx="2889">
                  <c:v>1.061686925</c:v>
                </c:pt>
                <c:pt idx="2890">
                  <c:v>1.061668141666667</c:v>
                </c:pt>
                <c:pt idx="2891">
                  <c:v>1.061664108333333</c:v>
                </c:pt>
                <c:pt idx="2892">
                  <c:v>1.061623808333333</c:v>
                </c:pt>
                <c:pt idx="2893">
                  <c:v>1.061587608333333</c:v>
                </c:pt>
                <c:pt idx="2894">
                  <c:v>1.061582133333333</c:v>
                </c:pt>
                <c:pt idx="2895">
                  <c:v>1.061570066666667</c:v>
                </c:pt>
                <c:pt idx="2896">
                  <c:v>1.061561966666667</c:v>
                </c:pt>
                <c:pt idx="2897">
                  <c:v>1.06156145</c:v>
                </c:pt>
                <c:pt idx="2898">
                  <c:v>1.061552333333333</c:v>
                </c:pt>
                <c:pt idx="2899">
                  <c:v>1.061545275</c:v>
                </c:pt>
                <c:pt idx="2900">
                  <c:v>1.061541958333333</c:v>
                </c:pt>
                <c:pt idx="2901">
                  <c:v>1.061518425</c:v>
                </c:pt>
                <c:pt idx="2902">
                  <c:v>1.061512816666667</c:v>
                </c:pt>
                <c:pt idx="2903">
                  <c:v>1.061510458333333</c:v>
                </c:pt>
                <c:pt idx="2904">
                  <c:v>1.061502258333333</c:v>
                </c:pt>
                <c:pt idx="2905">
                  <c:v>1.061465508333333</c:v>
                </c:pt>
                <c:pt idx="2906">
                  <c:v>1.06143365</c:v>
                </c:pt>
                <c:pt idx="2907">
                  <c:v>1.061431958333333</c:v>
                </c:pt>
                <c:pt idx="2908">
                  <c:v>1.061415725</c:v>
                </c:pt>
                <c:pt idx="2909">
                  <c:v>1.061404241666667</c:v>
                </c:pt>
                <c:pt idx="2910">
                  <c:v>1.061395225</c:v>
                </c:pt>
                <c:pt idx="2911">
                  <c:v>1.061383358333333</c:v>
                </c:pt>
                <c:pt idx="2912">
                  <c:v>1.061362775</c:v>
                </c:pt>
                <c:pt idx="2913">
                  <c:v>1.061348525</c:v>
                </c:pt>
                <c:pt idx="2914">
                  <c:v>1.061343908333333</c:v>
                </c:pt>
                <c:pt idx="2915">
                  <c:v>1.0613267</c:v>
                </c:pt>
                <c:pt idx="2916">
                  <c:v>1.061317233333333</c:v>
                </c:pt>
                <c:pt idx="2917">
                  <c:v>1.061255925</c:v>
                </c:pt>
                <c:pt idx="2918">
                  <c:v>1.061255508333333</c:v>
                </c:pt>
                <c:pt idx="2919">
                  <c:v>1.061103258333333</c:v>
                </c:pt>
                <c:pt idx="2920">
                  <c:v>1.061067325</c:v>
                </c:pt>
                <c:pt idx="2921">
                  <c:v>1.0610612</c:v>
                </c:pt>
                <c:pt idx="2922">
                  <c:v>1.061051858333333</c:v>
                </c:pt>
                <c:pt idx="2923">
                  <c:v>1.060944975</c:v>
                </c:pt>
                <c:pt idx="2924">
                  <c:v>1.06086405</c:v>
                </c:pt>
                <c:pt idx="2925">
                  <c:v>1.060855066666667</c:v>
                </c:pt>
                <c:pt idx="2926">
                  <c:v>1.060824191666667</c:v>
                </c:pt>
                <c:pt idx="2927">
                  <c:v>1.060566983333333</c:v>
                </c:pt>
                <c:pt idx="2928">
                  <c:v>1.060334508333333</c:v>
                </c:pt>
                <c:pt idx="2929">
                  <c:v>1.060234366666667</c:v>
                </c:pt>
                <c:pt idx="2930">
                  <c:v>1.060110816666667</c:v>
                </c:pt>
                <c:pt idx="2931">
                  <c:v>1.060091733333333</c:v>
                </c:pt>
                <c:pt idx="2932">
                  <c:v>1.060059108333333</c:v>
                </c:pt>
                <c:pt idx="2933">
                  <c:v>1.060048175</c:v>
                </c:pt>
                <c:pt idx="2934">
                  <c:v>1.05999005</c:v>
                </c:pt>
                <c:pt idx="2935">
                  <c:v>1.059879208333333</c:v>
                </c:pt>
                <c:pt idx="2936">
                  <c:v>1.059793908333333</c:v>
                </c:pt>
                <c:pt idx="2937">
                  <c:v>1.05972065</c:v>
                </c:pt>
                <c:pt idx="2938">
                  <c:v>1.059718341666667</c:v>
                </c:pt>
                <c:pt idx="2939">
                  <c:v>1.059657916666667</c:v>
                </c:pt>
                <c:pt idx="2940">
                  <c:v>1.059623783333333</c:v>
                </c:pt>
                <c:pt idx="2941">
                  <c:v>1.059074275</c:v>
                </c:pt>
                <c:pt idx="2942">
                  <c:v>1.059073641666667</c:v>
                </c:pt>
                <c:pt idx="2943">
                  <c:v>1.058976758333333</c:v>
                </c:pt>
                <c:pt idx="2944">
                  <c:v>1.058708841666667</c:v>
                </c:pt>
                <c:pt idx="2945">
                  <c:v>1.058590833333333</c:v>
                </c:pt>
                <c:pt idx="2946">
                  <c:v>1.058496116666667</c:v>
                </c:pt>
                <c:pt idx="2947">
                  <c:v>1.058475258333333</c:v>
                </c:pt>
                <c:pt idx="2948">
                  <c:v>1.058465166666667</c:v>
                </c:pt>
                <c:pt idx="2949">
                  <c:v>1.058377025</c:v>
                </c:pt>
                <c:pt idx="2950">
                  <c:v>1.0579744</c:v>
                </c:pt>
                <c:pt idx="2951">
                  <c:v>1.057936908333333</c:v>
                </c:pt>
                <c:pt idx="2952">
                  <c:v>1.057911983333333</c:v>
                </c:pt>
                <c:pt idx="2953">
                  <c:v>1.057860025</c:v>
                </c:pt>
                <c:pt idx="2954">
                  <c:v>1.057848975</c:v>
                </c:pt>
                <c:pt idx="2955">
                  <c:v>1.057804033333333</c:v>
                </c:pt>
                <c:pt idx="2956">
                  <c:v>1.057767816666667</c:v>
                </c:pt>
                <c:pt idx="2957">
                  <c:v>1.057689875</c:v>
                </c:pt>
                <c:pt idx="2958">
                  <c:v>1.057582975</c:v>
                </c:pt>
                <c:pt idx="2959">
                  <c:v>1.057518091666667</c:v>
                </c:pt>
                <c:pt idx="2960">
                  <c:v>1.057497483333333</c:v>
                </c:pt>
                <c:pt idx="2961">
                  <c:v>1.057376525</c:v>
                </c:pt>
                <c:pt idx="2962">
                  <c:v>1.057342366666667</c:v>
                </c:pt>
                <c:pt idx="2963">
                  <c:v>1.057330191666667</c:v>
                </c:pt>
                <c:pt idx="2964">
                  <c:v>1.057266841666667</c:v>
                </c:pt>
                <c:pt idx="2965">
                  <c:v>1.056914833333333</c:v>
                </c:pt>
                <c:pt idx="2966">
                  <c:v>1.056913683333333</c:v>
                </c:pt>
                <c:pt idx="2967">
                  <c:v>1.056873658333333</c:v>
                </c:pt>
                <c:pt idx="2968">
                  <c:v>1.056836358333333</c:v>
                </c:pt>
                <c:pt idx="2969">
                  <c:v>1.056798125</c:v>
                </c:pt>
                <c:pt idx="2970">
                  <c:v>1.056529008333333</c:v>
                </c:pt>
                <c:pt idx="2971">
                  <c:v>1.056346825</c:v>
                </c:pt>
                <c:pt idx="2972">
                  <c:v>1.056332991666667</c:v>
                </c:pt>
                <c:pt idx="2973">
                  <c:v>1.056332083333333</c:v>
                </c:pt>
                <c:pt idx="2974">
                  <c:v>1.056304591666667</c:v>
                </c:pt>
                <c:pt idx="2975">
                  <c:v>1.056295033333333</c:v>
                </c:pt>
                <c:pt idx="2976">
                  <c:v>1.056273375</c:v>
                </c:pt>
                <c:pt idx="2977">
                  <c:v>1.056209125</c:v>
                </c:pt>
                <c:pt idx="2978">
                  <c:v>1.056141783333333</c:v>
                </c:pt>
                <c:pt idx="2979">
                  <c:v>1.056126241666667</c:v>
                </c:pt>
                <c:pt idx="2980">
                  <c:v>1.056124816666667</c:v>
                </c:pt>
                <c:pt idx="2981">
                  <c:v>1.056059383333333</c:v>
                </c:pt>
                <c:pt idx="2982">
                  <c:v>1.055918791666667</c:v>
                </c:pt>
                <c:pt idx="2983">
                  <c:v>1.05591535</c:v>
                </c:pt>
                <c:pt idx="2984">
                  <c:v>1.055910833333333</c:v>
                </c:pt>
                <c:pt idx="2985">
                  <c:v>1.055862525</c:v>
                </c:pt>
                <c:pt idx="2986">
                  <c:v>1.055786675</c:v>
                </c:pt>
                <c:pt idx="2987">
                  <c:v>1.055726025</c:v>
                </c:pt>
                <c:pt idx="2988">
                  <c:v>1.055691766666667</c:v>
                </c:pt>
                <c:pt idx="2989">
                  <c:v>1.055602075</c:v>
                </c:pt>
                <c:pt idx="2990">
                  <c:v>1.055574533333333</c:v>
                </c:pt>
                <c:pt idx="2991">
                  <c:v>1.055494416666667</c:v>
                </c:pt>
                <c:pt idx="2992">
                  <c:v>1.055491475</c:v>
                </c:pt>
                <c:pt idx="2993">
                  <c:v>1.05548335</c:v>
                </c:pt>
                <c:pt idx="2994">
                  <c:v>1.0554383</c:v>
                </c:pt>
                <c:pt idx="2995">
                  <c:v>1.055332608333333</c:v>
                </c:pt>
                <c:pt idx="2996">
                  <c:v>1.055323891666667</c:v>
                </c:pt>
                <c:pt idx="2997">
                  <c:v>1.055267358333333</c:v>
                </c:pt>
                <c:pt idx="2998">
                  <c:v>1.055131075</c:v>
                </c:pt>
                <c:pt idx="2999">
                  <c:v>1.05512555</c:v>
                </c:pt>
                <c:pt idx="3000">
                  <c:v>1.055074425</c:v>
                </c:pt>
                <c:pt idx="3001">
                  <c:v>1.055042358333333</c:v>
                </c:pt>
                <c:pt idx="3002">
                  <c:v>1.055009841666667</c:v>
                </c:pt>
                <c:pt idx="3003">
                  <c:v>1.054985641666667</c:v>
                </c:pt>
                <c:pt idx="3004">
                  <c:v>1.054975608333333</c:v>
                </c:pt>
                <c:pt idx="3005">
                  <c:v>1.054964158333333</c:v>
                </c:pt>
                <c:pt idx="3006">
                  <c:v>1.054899916666667</c:v>
                </c:pt>
                <c:pt idx="3007">
                  <c:v>1.054898875</c:v>
                </c:pt>
                <c:pt idx="3008">
                  <c:v>1.054875925</c:v>
                </c:pt>
                <c:pt idx="3009">
                  <c:v>1.054873216666667</c:v>
                </c:pt>
                <c:pt idx="3010">
                  <c:v>1.0548201</c:v>
                </c:pt>
                <c:pt idx="3011">
                  <c:v>1.054817433333333</c:v>
                </c:pt>
                <c:pt idx="3012">
                  <c:v>1.054745533333333</c:v>
                </c:pt>
                <c:pt idx="3013">
                  <c:v>1.054691641666667</c:v>
                </c:pt>
                <c:pt idx="3014">
                  <c:v>1.054655008333333</c:v>
                </c:pt>
                <c:pt idx="3015">
                  <c:v>1.054583175</c:v>
                </c:pt>
                <c:pt idx="3016">
                  <c:v>1.054536183333333</c:v>
                </c:pt>
                <c:pt idx="3017">
                  <c:v>1.05450445</c:v>
                </c:pt>
                <c:pt idx="3018">
                  <c:v>1.054497808333333</c:v>
                </c:pt>
                <c:pt idx="3019">
                  <c:v>1.054340683333333</c:v>
                </c:pt>
                <c:pt idx="3020">
                  <c:v>1.054191325</c:v>
                </c:pt>
                <c:pt idx="3021">
                  <c:v>1.054166308333333</c:v>
                </c:pt>
                <c:pt idx="3022">
                  <c:v>1.053998666666667</c:v>
                </c:pt>
                <c:pt idx="3023">
                  <c:v>1.05397365</c:v>
                </c:pt>
                <c:pt idx="3024">
                  <c:v>1.053963983333333</c:v>
                </c:pt>
                <c:pt idx="3025">
                  <c:v>1.053839841666667</c:v>
                </c:pt>
                <c:pt idx="3026">
                  <c:v>1.05382895</c:v>
                </c:pt>
                <c:pt idx="3027">
                  <c:v>1.053793591666667</c:v>
                </c:pt>
                <c:pt idx="3028">
                  <c:v>1.053776841666667</c:v>
                </c:pt>
                <c:pt idx="3029">
                  <c:v>1.05376425</c:v>
                </c:pt>
                <c:pt idx="3030">
                  <c:v>1.053762108333333</c:v>
                </c:pt>
                <c:pt idx="3031">
                  <c:v>1.053755341666667</c:v>
                </c:pt>
                <c:pt idx="3032">
                  <c:v>1.053732825</c:v>
                </c:pt>
                <c:pt idx="3033">
                  <c:v>1.053667158333333</c:v>
                </c:pt>
                <c:pt idx="3034">
                  <c:v>1.053643425</c:v>
                </c:pt>
                <c:pt idx="3035">
                  <c:v>1.053583283333333</c:v>
                </c:pt>
                <c:pt idx="3036">
                  <c:v>1.053548858333333</c:v>
                </c:pt>
                <c:pt idx="3037">
                  <c:v>1.053428733333333</c:v>
                </c:pt>
                <c:pt idx="3038">
                  <c:v>1.053350875</c:v>
                </c:pt>
                <c:pt idx="3039">
                  <c:v>1.053120583333333</c:v>
                </c:pt>
                <c:pt idx="3040">
                  <c:v>1.053060783333333</c:v>
                </c:pt>
                <c:pt idx="3041">
                  <c:v>1.053009716666667</c:v>
                </c:pt>
                <c:pt idx="3042">
                  <c:v>1.05297265</c:v>
                </c:pt>
                <c:pt idx="3043">
                  <c:v>1.05289405</c:v>
                </c:pt>
                <c:pt idx="3044">
                  <c:v>1.052753841666667</c:v>
                </c:pt>
                <c:pt idx="3045">
                  <c:v>1.0527026</c:v>
                </c:pt>
                <c:pt idx="3046">
                  <c:v>1.052664725</c:v>
                </c:pt>
                <c:pt idx="3047">
                  <c:v>1.052585558333333</c:v>
                </c:pt>
                <c:pt idx="3048">
                  <c:v>1.052543291666667</c:v>
                </c:pt>
                <c:pt idx="3049">
                  <c:v>1.052526658333333</c:v>
                </c:pt>
                <c:pt idx="3050">
                  <c:v>1.052525666666667</c:v>
                </c:pt>
                <c:pt idx="3051">
                  <c:v>1.052387908333333</c:v>
                </c:pt>
                <c:pt idx="3052">
                  <c:v>1.052355941666667</c:v>
                </c:pt>
                <c:pt idx="3053">
                  <c:v>1.052350716666667</c:v>
                </c:pt>
                <c:pt idx="3054">
                  <c:v>1.052328983333333</c:v>
                </c:pt>
                <c:pt idx="3055">
                  <c:v>1.0521969</c:v>
                </c:pt>
                <c:pt idx="3056">
                  <c:v>1.052148958333333</c:v>
                </c:pt>
                <c:pt idx="3057">
                  <c:v>1.052052708333333</c:v>
                </c:pt>
                <c:pt idx="3058">
                  <c:v>1.05203995</c:v>
                </c:pt>
                <c:pt idx="3059">
                  <c:v>1.051969625</c:v>
                </c:pt>
                <c:pt idx="3060">
                  <c:v>1.051967216666667</c:v>
                </c:pt>
                <c:pt idx="3061">
                  <c:v>1.051963775</c:v>
                </c:pt>
                <c:pt idx="3062">
                  <c:v>1.051817525</c:v>
                </c:pt>
                <c:pt idx="3063">
                  <c:v>1.051690758333333</c:v>
                </c:pt>
                <c:pt idx="3064">
                  <c:v>1.051655191666667</c:v>
                </c:pt>
                <c:pt idx="3065">
                  <c:v>1.051560975</c:v>
                </c:pt>
                <c:pt idx="3066">
                  <c:v>1.0515216</c:v>
                </c:pt>
                <c:pt idx="3067">
                  <c:v>1.05147455</c:v>
                </c:pt>
                <c:pt idx="3068">
                  <c:v>1.051402116666667</c:v>
                </c:pt>
                <c:pt idx="3069">
                  <c:v>1.051387341666667</c:v>
                </c:pt>
                <c:pt idx="3070">
                  <c:v>1.051208116666667</c:v>
                </c:pt>
                <c:pt idx="3071">
                  <c:v>1.0511981</c:v>
                </c:pt>
                <c:pt idx="3072">
                  <c:v>1.051157925</c:v>
                </c:pt>
                <c:pt idx="3073">
                  <c:v>1.0510147</c:v>
                </c:pt>
                <c:pt idx="3074">
                  <c:v>1.050951175</c:v>
                </c:pt>
                <c:pt idx="3075">
                  <c:v>1.050938816666667</c:v>
                </c:pt>
                <c:pt idx="3076">
                  <c:v>1.050925241666667</c:v>
                </c:pt>
                <c:pt idx="3077">
                  <c:v>1.050923625</c:v>
                </c:pt>
                <c:pt idx="3078">
                  <c:v>1.050867625</c:v>
                </c:pt>
                <c:pt idx="3079">
                  <c:v>1.050863766666667</c:v>
                </c:pt>
                <c:pt idx="3080">
                  <c:v>1.050743525</c:v>
                </c:pt>
                <c:pt idx="3081">
                  <c:v>1.050741375</c:v>
                </c:pt>
                <c:pt idx="3082">
                  <c:v>1.050677775</c:v>
                </c:pt>
                <c:pt idx="3083">
                  <c:v>1.0506652</c:v>
                </c:pt>
                <c:pt idx="3084">
                  <c:v>1.0506325</c:v>
                </c:pt>
                <c:pt idx="3085">
                  <c:v>1.050585333333333</c:v>
                </c:pt>
                <c:pt idx="3086">
                  <c:v>1.05057825</c:v>
                </c:pt>
                <c:pt idx="3087">
                  <c:v>1.050553483333333</c:v>
                </c:pt>
                <c:pt idx="3088">
                  <c:v>1.050546816666667</c:v>
                </c:pt>
                <c:pt idx="3089">
                  <c:v>1.050544933333333</c:v>
                </c:pt>
                <c:pt idx="3090">
                  <c:v>1.050488883333333</c:v>
                </c:pt>
                <c:pt idx="3091">
                  <c:v>1.050408866666667</c:v>
                </c:pt>
                <c:pt idx="3092">
                  <c:v>1.050404475</c:v>
                </c:pt>
                <c:pt idx="3093">
                  <c:v>1.050404225</c:v>
                </c:pt>
                <c:pt idx="3094">
                  <c:v>1.050149525</c:v>
                </c:pt>
                <c:pt idx="3095">
                  <c:v>1.049916291666667</c:v>
                </c:pt>
                <c:pt idx="3096">
                  <c:v>1.049780475</c:v>
                </c:pt>
                <c:pt idx="3097">
                  <c:v>1.049746141666667</c:v>
                </c:pt>
                <c:pt idx="3098">
                  <c:v>1.049713075</c:v>
                </c:pt>
                <c:pt idx="3099">
                  <c:v>1.049458183333333</c:v>
                </c:pt>
                <c:pt idx="3100">
                  <c:v>1.049435816666667</c:v>
                </c:pt>
                <c:pt idx="3101">
                  <c:v>1.049414958333333</c:v>
                </c:pt>
                <c:pt idx="3102">
                  <c:v>1.049398241666667</c:v>
                </c:pt>
                <c:pt idx="3103">
                  <c:v>1.049397175</c:v>
                </c:pt>
                <c:pt idx="3104">
                  <c:v>1.048885275</c:v>
                </c:pt>
                <c:pt idx="3105">
                  <c:v>1.048722383333333</c:v>
                </c:pt>
                <c:pt idx="3106">
                  <c:v>1.048610716666667</c:v>
                </c:pt>
                <c:pt idx="3107">
                  <c:v>1.048563875</c:v>
                </c:pt>
                <c:pt idx="3108">
                  <c:v>1.048483408333333</c:v>
                </c:pt>
                <c:pt idx="3109">
                  <c:v>1.048300158333333</c:v>
                </c:pt>
                <c:pt idx="3110">
                  <c:v>1.048202783333333</c:v>
                </c:pt>
                <c:pt idx="3111">
                  <c:v>1.048170333333333</c:v>
                </c:pt>
                <c:pt idx="3112">
                  <c:v>1.04816405</c:v>
                </c:pt>
                <c:pt idx="3113">
                  <c:v>1.048063825</c:v>
                </c:pt>
                <c:pt idx="3114">
                  <c:v>1.047964066666667</c:v>
                </c:pt>
                <c:pt idx="3115">
                  <c:v>1.0477896</c:v>
                </c:pt>
                <c:pt idx="3116">
                  <c:v>1.047766625</c:v>
                </c:pt>
                <c:pt idx="3117">
                  <c:v>1.0477517</c:v>
                </c:pt>
                <c:pt idx="3118">
                  <c:v>1.047735908333333</c:v>
                </c:pt>
                <c:pt idx="3119">
                  <c:v>1.047710191666667</c:v>
                </c:pt>
                <c:pt idx="3120">
                  <c:v>1.047697375</c:v>
                </c:pt>
                <c:pt idx="3121">
                  <c:v>1.047620891666667</c:v>
                </c:pt>
                <c:pt idx="3122">
                  <c:v>1.047532041666667</c:v>
                </c:pt>
                <c:pt idx="3123">
                  <c:v>1.0472348</c:v>
                </c:pt>
                <c:pt idx="3124">
                  <c:v>1.047129666666667</c:v>
                </c:pt>
                <c:pt idx="3125">
                  <c:v>1.0470304</c:v>
                </c:pt>
                <c:pt idx="3126">
                  <c:v>1.047017158333333</c:v>
                </c:pt>
                <c:pt idx="3127">
                  <c:v>1.047013641666667</c:v>
                </c:pt>
                <c:pt idx="3128">
                  <c:v>1.04698695</c:v>
                </c:pt>
                <c:pt idx="3129">
                  <c:v>1.046974541666667</c:v>
                </c:pt>
                <c:pt idx="3130">
                  <c:v>1.046960916666667</c:v>
                </c:pt>
                <c:pt idx="3131">
                  <c:v>1.046706133333333</c:v>
                </c:pt>
                <c:pt idx="3132">
                  <c:v>1.0464392</c:v>
                </c:pt>
                <c:pt idx="3133">
                  <c:v>1.046413825</c:v>
                </c:pt>
                <c:pt idx="3134">
                  <c:v>1.046317</c:v>
                </c:pt>
                <c:pt idx="3135">
                  <c:v>1.046267275</c:v>
                </c:pt>
                <c:pt idx="3136">
                  <c:v>1.046194175</c:v>
                </c:pt>
                <c:pt idx="3137">
                  <c:v>1.046123375</c:v>
                </c:pt>
                <c:pt idx="3138">
                  <c:v>1.046114566666667</c:v>
                </c:pt>
                <c:pt idx="3139">
                  <c:v>1.046015958333333</c:v>
                </c:pt>
                <c:pt idx="3140">
                  <c:v>1.045914908333333</c:v>
                </c:pt>
                <c:pt idx="3141">
                  <c:v>1.045808433333333</c:v>
                </c:pt>
                <c:pt idx="3142">
                  <c:v>1.045697775</c:v>
                </c:pt>
                <c:pt idx="3143">
                  <c:v>1.045635</c:v>
                </c:pt>
                <c:pt idx="3144">
                  <c:v>1.045444316666667</c:v>
                </c:pt>
                <c:pt idx="3145">
                  <c:v>1.044913291666667</c:v>
                </c:pt>
                <c:pt idx="3146">
                  <c:v>1.044902666666667</c:v>
                </c:pt>
                <c:pt idx="3147">
                  <c:v>1.044856233333333</c:v>
                </c:pt>
                <c:pt idx="3148">
                  <c:v>1.044784075</c:v>
                </c:pt>
                <c:pt idx="3149">
                  <c:v>1.044596941666667</c:v>
                </c:pt>
                <c:pt idx="3150">
                  <c:v>1.044576541666667</c:v>
                </c:pt>
                <c:pt idx="3151">
                  <c:v>1.044560408333333</c:v>
                </c:pt>
                <c:pt idx="3152">
                  <c:v>1.0440174</c:v>
                </c:pt>
                <c:pt idx="3153">
                  <c:v>1.043811866666667</c:v>
                </c:pt>
                <c:pt idx="3154">
                  <c:v>1.04380555</c:v>
                </c:pt>
                <c:pt idx="3155">
                  <c:v>1.043802616666667</c:v>
                </c:pt>
                <c:pt idx="3156">
                  <c:v>1.043722516666667</c:v>
                </c:pt>
                <c:pt idx="3157">
                  <c:v>1.043669566666667</c:v>
                </c:pt>
                <c:pt idx="3158">
                  <c:v>1.043537033333333</c:v>
                </c:pt>
                <c:pt idx="3159">
                  <c:v>1.043504033333333</c:v>
                </c:pt>
                <c:pt idx="3160">
                  <c:v>1.043172016666667</c:v>
                </c:pt>
                <c:pt idx="3161">
                  <c:v>1.043155758333333</c:v>
                </c:pt>
                <c:pt idx="3162">
                  <c:v>1.042652483333333</c:v>
                </c:pt>
                <c:pt idx="3163">
                  <c:v>1.042583491666667</c:v>
                </c:pt>
                <c:pt idx="3164">
                  <c:v>1.042551466666667</c:v>
                </c:pt>
                <c:pt idx="3165">
                  <c:v>1.042507858333333</c:v>
                </c:pt>
                <c:pt idx="3166">
                  <c:v>1.042495758333333</c:v>
                </c:pt>
                <c:pt idx="3167">
                  <c:v>1.042458008333333</c:v>
                </c:pt>
                <c:pt idx="3168">
                  <c:v>1.042432533333333</c:v>
                </c:pt>
                <c:pt idx="3169">
                  <c:v>1.042388991666667</c:v>
                </c:pt>
                <c:pt idx="3170">
                  <c:v>1.042164816666667</c:v>
                </c:pt>
                <c:pt idx="3171">
                  <c:v>1.042140841666667</c:v>
                </c:pt>
                <c:pt idx="3172">
                  <c:v>1.04204405</c:v>
                </c:pt>
                <c:pt idx="3173">
                  <c:v>1.042034025</c:v>
                </c:pt>
                <c:pt idx="3174">
                  <c:v>1.042033166666667</c:v>
                </c:pt>
                <c:pt idx="3175">
                  <c:v>1.041940758333333</c:v>
                </c:pt>
                <c:pt idx="3176">
                  <c:v>1.04193575</c:v>
                </c:pt>
                <c:pt idx="3177">
                  <c:v>1.0419027</c:v>
                </c:pt>
                <c:pt idx="3178">
                  <c:v>1.041900941666667</c:v>
                </c:pt>
                <c:pt idx="3179">
                  <c:v>1.041897233333333</c:v>
                </c:pt>
                <c:pt idx="3180">
                  <c:v>1.041868933333333</c:v>
                </c:pt>
                <c:pt idx="3181">
                  <c:v>1.041852841666667</c:v>
                </c:pt>
                <c:pt idx="3182">
                  <c:v>1.041851458333333</c:v>
                </c:pt>
                <c:pt idx="3183">
                  <c:v>1.041844908333333</c:v>
                </c:pt>
                <c:pt idx="3184">
                  <c:v>1.04182485</c:v>
                </c:pt>
                <c:pt idx="3185">
                  <c:v>1.041771333333333</c:v>
                </c:pt>
                <c:pt idx="3186">
                  <c:v>1.041756441666667</c:v>
                </c:pt>
                <c:pt idx="3187">
                  <c:v>1.041737308333333</c:v>
                </c:pt>
                <c:pt idx="3188">
                  <c:v>1.04172685</c:v>
                </c:pt>
                <c:pt idx="3189">
                  <c:v>1.041684908333333</c:v>
                </c:pt>
                <c:pt idx="3190">
                  <c:v>1.041650766666667</c:v>
                </c:pt>
                <c:pt idx="3191">
                  <c:v>1.041633225</c:v>
                </c:pt>
                <c:pt idx="3192">
                  <c:v>1.041620566666667</c:v>
                </c:pt>
                <c:pt idx="3193">
                  <c:v>1.0415801</c:v>
                </c:pt>
                <c:pt idx="3194">
                  <c:v>1.04157965</c:v>
                </c:pt>
                <c:pt idx="3195">
                  <c:v>1.041547116666667</c:v>
                </c:pt>
                <c:pt idx="3196">
                  <c:v>1.041372883333333</c:v>
                </c:pt>
                <c:pt idx="3197">
                  <c:v>1.041329083333333</c:v>
                </c:pt>
                <c:pt idx="3198">
                  <c:v>1.041167175</c:v>
                </c:pt>
                <c:pt idx="3199">
                  <c:v>1.041098225</c:v>
                </c:pt>
                <c:pt idx="3200">
                  <c:v>1.0410893</c:v>
                </c:pt>
                <c:pt idx="3201">
                  <c:v>1.0410754</c:v>
                </c:pt>
                <c:pt idx="3202">
                  <c:v>1.041018541666667</c:v>
                </c:pt>
                <c:pt idx="3203">
                  <c:v>1.04086905</c:v>
                </c:pt>
                <c:pt idx="3204">
                  <c:v>1.040806</c:v>
                </c:pt>
                <c:pt idx="3205">
                  <c:v>1.040727275</c:v>
                </c:pt>
                <c:pt idx="3206">
                  <c:v>1.040672066666667</c:v>
                </c:pt>
                <c:pt idx="3207">
                  <c:v>1.040539083333333</c:v>
                </c:pt>
                <c:pt idx="3208">
                  <c:v>1.040421616666667</c:v>
                </c:pt>
                <c:pt idx="3209">
                  <c:v>1.040386066666667</c:v>
                </c:pt>
                <c:pt idx="3210">
                  <c:v>1.040287891666667</c:v>
                </c:pt>
                <c:pt idx="3211">
                  <c:v>1.0402565</c:v>
                </c:pt>
                <c:pt idx="3212">
                  <c:v>1.040203191666667</c:v>
                </c:pt>
                <c:pt idx="3213">
                  <c:v>1.040149791666667</c:v>
                </c:pt>
                <c:pt idx="3214">
                  <c:v>1.040134216666667</c:v>
                </c:pt>
                <c:pt idx="3215">
                  <c:v>1.0401205</c:v>
                </c:pt>
                <c:pt idx="3216">
                  <c:v>1.040097408333333</c:v>
                </c:pt>
                <c:pt idx="3217">
                  <c:v>1.040056933333333</c:v>
                </c:pt>
                <c:pt idx="3218">
                  <c:v>1.040045825</c:v>
                </c:pt>
                <c:pt idx="3219">
                  <c:v>1.039938858333333</c:v>
                </c:pt>
                <c:pt idx="3220">
                  <c:v>1.039912933333333</c:v>
                </c:pt>
                <c:pt idx="3221">
                  <c:v>1.039779358333333</c:v>
                </c:pt>
                <c:pt idx="3222">
                  <c:v>1.039701675</c:v>
                </c:pt>
                <c:pt idx="3223">
                  <c:v>1.039599416666667</c:v>
                </c:pt>
                <c:pt idx="3224">
                  <c:v>1.03951615</c:v>
                </c:pt>
                <c:pt idx="3225">
                  <c:v>1.039432866666667</c:v>
                </c:pt>
                <c:pt idx="3226">
                  <c:v>1.039431925</c:v>
                </c:pt>
                <c:pt idx="3227">
                  <c:v>1.039428658333333</c:v>
                </c:pt>
                <c:pt idx="3228">
                  <c:v>1.03942605</c:v>
                </c:pt>
                <c:pt idx="3229">
                  <c:v>1.039408791666667</c:v>
                </c:pt>
                <c:pt idx="3230">
                  <c:v>1.0393985</c:v>
                </c:pt>
                <c:pt idx="3231">
                  <c:v>1.0393223</c:v>
                </c:pt>
                <c:pt idx="3232">
                  <c:v>1.039305008333333</c:v>
                </c:pt>
                <c:pt idx="3233">
                  <c:v>1.039292458333333</c:v>
                </c:pt>
                <c:pt idx="3234">
                  <c:v>1.039259916666667</c:v>
                </c:pt>
                <c:pt idx="3235">
                  <c:v>1.03922835</c:v>
                </c:pt>
                <c:pt idx="3236">
                  <c:v>1.03917845</c:v>
                </c:pt>
                <c:pt idx="3237">
                  <c:v>1.039162125</c:v>
                </c:pt>
                <c:pt idx="3238">
                  <c:v>1.039104966666667</c:v>
                </c:pt>
                <c:pt idx="3239">
                  <c:v>1.038985141666667</c:v>
                </c:pt>
                <c:pt idx="3240">
                  <c:v>1.038952233333333</c:v>
                </c:pt>
                <c:pt idx="3241">
                  <c:v>1.038932758333333</c:v>
                </c:pt>
                <c:pt idx="3242">
                  <c:v>1.038905275</c:v>
                </c:pt>
                <c:pt idx="3243">
                  <c:v>1.038791125</c:v>
                </c:pt>
                <c:pt idx="3244">
                  <c:v>1.038785525</c:v>
                </c:pt>
                <c:pt idx="3245">
                  <c:v>1.038735691666667</c:v>
                </c:pt>
                <c:pt idx="3246">
                  <c:v>1.038734466666667</c:v>
                </c:pt>
                <c:pt idx="3247">
                  <c:v>1.038694708333333</c:v>
                </c:pt>
                <c:pt idx="3248">
                  <c:v>1.038555541666667</c:v>
                </c:pt>
                <c:pt idx="3249">
                  <c:v>1.038491525</c:v>
                </c:pt>
                <c:pt idx="3250">
                  <c:v>1.038355666666667</c:v>
                </c:pt>
                <c:pt idx="3251">
                  <c:v>1.038274775</c:v>
                </c:pt>
                <c:pt idx="3252">
                  <c:v>1.038268616666667</c:v>
                </c:pt>
                <c:pt idx="3253">
                  <c:v>1.038251416666667</c:v>
                </c:pt>
                <c:pt idx="3254">
                  <c:v>1.038201858333333</c:v>
                </c:pt>
                <c:pt idx="3255">
                  <c:v>1.038193116666667</c:v>
                </c:pt>
                <c:pt idx="3256">
                  <c:v>1.038167383333333</c:v>
                </c:pt>
                <c:pt idx="3257">
                  <c:v>1.038113758333333</c:v>
                </c:pt>
                <c:pt idx="3258">
                  <c:v>1.038104791666667</c:v>
                </c:pt>
                <c:pt idx="3259">
                  <c:v>1.038036125</c:v>
                </c:pt>
                <c:pt idx="3260">
                  <c:v>1.037999608333333</c:v>
                </c:pt>
                <c:pt idx="3261">
                  <c:v>1.037898808333333</c:v>
                </c:pt>
                <c:pt idx="3262">
                  <c:v>1.037865</c:v>
                </c:pt>
                <c:pt idx="3263">
                  <c:v>1.037851041666667</c:v>
                </c:pt>
                <c:pt idx="3264">
                  <c:v>1.037832266666667</c:v>
                </c:pt>
                <c:pt idx="3265">
                  <c:v>1.037825283333333</c:v>
                </c:pt>
                <c:pt idx="3266">
                  <c:v>1.037824333333333</c:v>
                </c:pt>
                <c:pt idx="3267">
                  <c:v>1.037757358333333</c:v>
                </c:pt>
                <c:pt idx="3268">
                  <c:v>1.037619</c:v>
                </c:pt>
                <c:pt idx="3269">
                  <c:v>1.037601225</c:v>
                </c:pt>
                <c:pt idx="3270">
                  <c:v>1.037520708333333</c:v>
                </c:pt>
                <c:pt idx="3271">
                  <c:v>1.037509516666667</c:v>
                </c:pt>
                <c:pt idx="3272">
                  <c:v>1.037484316666667</c:v>
                </c:pt>
                <c:pt idx="3273">
                  <c:v>1.03748015</c:v>
                </c:pt>
                <c:pt idx="3274">
                  <c:v>1.037466766666667</c:v>
                </c:pt>
                <c:pt idx="3275">
                  <c:v>1.037457008333333</c:v>
                </c:pt>
                <c:pt idx="3276">
                  <c:v>1.037447358333333</c:v>
                </c:pt>
                <c:pt idx="3277">
                  <c:v>1.037405291666667</c:v>
                </c:pt>
                <c:pt idx="3278">
                  <c:v>1.037386308333333</c:v>
                </c:pt>
                <c:pt idx="3279">
                  <c:v>1.037352141666667</c:v>
                </c:pt>
                <c:pt idx="3280">
                  <c:v>1.037341641666667</c:v>
                </c:pt>
                <c:pt idx="3281">
                  <c:v>1.037299525</c:v>
                </c:pt>
                <c:pt idx="3282">
                  <c:v>1.037298058333333</c:v>
                </c:pt>
                <c:pt idx="3283">
                  <c:v>1.037268633333333</c:v>
                </c:pt>
                <c:pt idx="3284">
                  <c:v>1.037245158333333</c:v>
                </c:pt>
                <c:pt idx="3285">
                  <c:v>1.037227041666667</c:v>
                </c:pt>
                <c:pt idx="3286">
                  <c:v>1.037210958333333</c:v>
                </c:pt>
                <c:pt idx="3287">
                  <c:v>1.037210766666667</c:v>
                </c:pt>
                <c:pt idx="3288">
                  <c:v>1.037194725</c:v>
                </c:pt>
                <c:pt idx="3289">
                  <c:v>1.037194275</c:v>
                </c:pt>
                <c:pt idx="3290">
                  <c:v>1.037176933333333</c:v>
                </c:pt>
                <c:pt idx="3291">
                  <c:v>1.037175116666667</c:v>
                </c:pt>
                <c:pt idx="3292">
                  <c:v>1.037157091666667</c:v>
                </c:pt>
                <c:pt idx="3293">
                  <c:v>1.037108716666667</c:v>
                </c:pt>
                <c:pt idx="3294">
                  <c:v>1.037102641666667</c:v>
                </c:pt>
                <c:pt idx="3295">
                  <c:v>1.037091891666667</c:v>
                </c:pt>
                <c:pt idx="3296">
                  <c:v>1.037075283333333</c:v>
                </c:pt>
                <c:pt idx="3297">
                  <c:v>1.037016608333333</c:v>
                </c:pt>
                <c:pt idx="3298">
                  <c:v>1.0370165</c:v>
                </c:pt>
                <c:pt idx="3299">
                  <c:v>1.036965883333333</c:v>
                </c:pt>
                <c:pt idx="3300">
                  <c:v>1.036937083333333</c:v>
                </c:pt>
                <c:pt idx="3301">
                  <c:v>1.03690395</c:v>
                </c:pt>
                <c:pt idx="3302">
                  <c:v>1.036864458333333</c:v>
                </c:pt>
                <c:pt idx="3303">
                  <c:v>1.036815483333333</c:v>
                </c:pt>
                <c:pt idx="3304">
                  <c:v>1.036804716666667</c:v>
                </c:pt>
                <c:pt idx="3305">
                  <c:v>1.036728625</c:v>
                </c:pt>
                <c:pt idx="3306">
                  <c:v>1.036701425</c:v>
                </c:pt>
                <c:pt idx="3307">
                  <c:v>1.036687475</c:v>
                </c:pt>
                <c:pt idx="3308">
                  <c:v>1.036602183333333</c:v>
                </c:pt>
                <c:pt idx="3309">
                  <c:v>1.036535483333333</c:v>
                </c:pt>
                <c:pt idx="3310">
                  <c:v>1.03652425</c:v>
                </c:pt>
                <c:pt idx="3311">
                  <c:v>1.036493708333333</c:v>
                </c:pt>
                <c:pt idx="3312">
                  <c:v>1.036429716666667</c:v>
                </c:pt>
                <c:pt idx="3313">
                  <c:v>1.036405658333333</c:v>
                </c:pt>
                <c:pt idx="3314">
                  <c:v>1.036377666666667</c:v>
                </c:pt>
                <c:pt idx="3315">
                  <c:v>1.036341925</c:v>
                </c:pt>
                <c:pt idx="3316">
                  <c:v>1.036341241666667</c:v>
                </c:pt>
                <c:pt idx="3317">
                  <c:v>1.036337891666667</c:v>
                </c:pt>
                <c:pt idx="3318">
                  <c:v>1.036300466666667</c:v>
                </c:pt>
                <c:pt idx="3319">
                  <c:v>1.036269908333333</c:v>
                </c:pt>
                <c:pt idx="3320">
                  <c:v>1.036241291666667</c:v>
                </c:pt>
                <c:pt idx="3321">
                  <c:v>1.036213158333333</c:v>
                </c:pt>
                <c:pt idx="3322">
                  <c:v>1.0361414</c:v>
                </c:pt>
                <c:pt idx="3323">
                  <c:v>1.036090608333333</c:v>
                </c:pt>
                <c:pt idx="3324">
                  <c:v>1.036067808333333</c:v>
                </c:pt>
                <c:pt idx="3325">
                  <c:v>1.036052066666667</c:v>
                </c:pt>
                <c:pt idx="3326">
                  <c:v>1.03603095</c:v>
                </c:pt>
                <c:pt idx="3327">
                  <c:v>1.035984991666667</c:v>
                </c:pt>
                <c:pt idx="3328">
                  <c:v>1.035906941666667</c:v>
                </c:pt>
                <c:pt idx="3329">
                  <c:v>1.035896666666667</c:v>
                </c:pt>
                <c:pt idx="3330">
                  <c:v>1.035860383333333</c:v>
                </c:pt>
                <c:pt idx="3331">
                  <c:v>1.035841775</c:v>
                </c:pt>
                <c:pt idx="3332">
                  <c:v>1.035841333333333</c:v>
                </c:pt>
                <c:pt idx="3333">
                  <c:v>1.035796433333333</c:v>
                </c:pt>
                <c:pt idx="3334">
                  <c:v>1.03574235</c:v>
                </c:pt>
                <c:pt idx="3335">
                  <c:v>1.035673266666667</c:v>
                </c:pt>
                <c:pt idx="3336">
                  <c:v>1.035671241666667</c:v>
                </c:pt>
                <c:pt idx="3337">
                  <c:v>1.035664741666667</c:v>
                </c:pt>
                <c:pt idx="3338">
                  <c:v>1.035613841666667</c:v>
                </c:pt>
                <c:pt idx="3339">
                  <c:v>1.035557458333333</c:v>
                </c:pt>
                <c:pt idx="3340">
                  <c:v>1.035500975</c:v>
                </c:pt>
                <c:pt idx="3341">
                  <c:v>1.035461741666667</c:v>
                </c:pt>
                <c:pt idx="3342">
                  <c:v>1.035441891666667</c:v>
                </c:pt>
                <c:pt idx="3343">
                  <c:v>1.035293616666667</c:v>
                </c:pt>
                <c:pt idx="3344">
                  <c:v>1.035275316666667</c:v>
                </c:pt>
                <c:pt idx="3345">
                  <c:v>1.035251208333333</c:v>
                </c:pt>
                <c:pt idx="3346">
                  <c:v>1.035232958333333</c:v>
                </c:pt>
                <c:pt idx="3347">
                  <c:v>1.035216483333333</c:v>
                </c:pt>
                <c:pt idx="3348">
                  <c:v>1.0351948</c:v>
                </c:pt>
                <c:pt idx="3349">
                  <c:v>1.035189058333333</c:v>
                </c:pt>
                <c:pt idx="3350">
                  <c:v>1.035143633333333</c:v>
                </c:pt>
                <c:pt idx="3351">
                  <c:v>1.035101516666667</c:v>
                </c:pt>
                <c:pt idx="3352">
                  <c:v>1.034966708333333</c:v>
                </c:pt>
                <c:pt idx="3353">
                  <c:v>1.034882575</c:v>
                </c:pt>
                <c:pt idx="3354">
                  <c:v>1.034873775</c:v>
                </c:pt>
                <c:pt idx="3355">
                  <c:v>1.034832683333333</c:v>
                </c:pt>
                <c:pt idx="3356">
                  <c:v>1.034804625</c:v>
                </c:pt>
                <c:pt idx="3357">
                  <c:v>1.034798466666667</c:v>
                </c:pt>
                <c:pt idx="3358">
                  <c:v>1.034784408333333</c:v>
                </c:pt>
                <c:pt idx="3359">
                  <c:v>1.034780841666667</c:v>
                </c:pt>
                <c:pt idx="3360">
                  <c:v>1.034777991666667</c:v>
                </c:pt>
                <c:pt idx="3361">
                  <c:v>1.034771166666667</c:v>
                </c:pt>
                <c:pt idx="3362">
                  <c:v>1.034740416666667</c:v>
                </c:pt>
                <c:pt idx="3363">
                  <c:v>1.034733383333333</c:v>
                </c:pt>
                <c:pt idx="3364">
                  <c:v>1.034688033333333</c:v>
                </c:pt>
                <c:pt idx="3365">
                  <c:v>1.034617716666667</c:v>
                </c:pt>
                <c:pt idx="3366">
                  <c:v>1.034616741666667</c:v>
                </c:pt>
                <c:pt idx="3367">
                  <c:v>1.034606216666667</c:v>
                </c:pt>
                <c:pt idx="3368">
                  <c:v>1.034592975</c:v>
                </c:pt>
                <c:pt idx="3369">
                  <c:v>1.034579591666667</c:v>
                </c:pt>
                <c:pt idx="3370">
                  <c:v>1.034553141666667</c:v>
                </c:pt>
                <c:pt idx="3371">
                  <c:v>1.034465683333333</c:v>
                </c:pt>
                <c:pt idx="3372">
                  <c:v>1.034451516666667</c:v>
                </c:pt>
                <c:pt idx="3373">
                  <c:v>1.034320175</c:v>
                </c:pt>
                <c:pt idx="3374">
                  <c:v>1.034315516666667</c:v>
                </c:pt>
                <c:pt idx="3375">
                  <c:v>1.034292841666667</c:v>
                </c:pt>
                <c:pt idx="3376">
                  <c:v>1.0342721</c:v>
                </c:pt>
                <c:pt idx="3377">
                  <c:v>1.0342363</c:v>
                </c:pt>
                <c:pt idx="3378">
                  <c:v>1.034209366666667</c:v>
                </c:pt>
                <c:pt idx="3379">
                  <c:v>1.034205291666667</c:v>
                </c:pt>
                <c:pt idx="3380">
                  <c:v>1.034135316666667</c:v>
                </c:pt>
                <c:pt idx="3381">
                  <c:v>1.034089058333333</c:v>
                </c:pt>
                <c:pt idx="3382">
                  <c:v>1.034042925</c:v>
                </c:pt>
                <c:pt idx="3383">
                  <c:v>1.033998391666667</c:v>
                </c:pt>
                <c:pt idx="3384">
                  <c:v>1.033956341666667</c:v>
                </c:pt>
                <c:pt idx="3385">
                  <c:v>1.033924766666667</c:v>
                </c:pt>
                <c:pt idx="3386">
                  <c:v>1.033918058333333</c:v>
                </c:pt>
                <c:pt idx="3387">
                  <c:v>1.033917866666667</c:v>
                </c:pt>
                <c:pt idx="3388">
                  <c:v>1.033878666666667</c:v>
                </c:pt>
                <c:pt idx="3389">
                  <c:v>1.033855241666667</c:v>
                </c:pt>
                <c:pt idx="3390">
                  <c:v>1.033841016666667</c:v>
                </c:pt>
                <c:pt idx="3391">
                  <c:v>1.033826333333333</c:v>
                </c:pt>
                <c:pt idx="3392">
                  <c:v>1.033806941666667</c:v>
                </c:pt>
                <c:pt idx="3393">
                  <c:v>1.033799516666667</c:v>
                </c:pt>
                <c:pt idx="3394">
                  <c:v>1.033747908333333</c:v>
                </c:pt>
                <c:pt idx="3395">
                  <c:v>1.033737125</c:v>
                </c:pt>
                <c:pt idx="3396">
                  <c:v>1.03370915</c:v>
                </c:pt>
                <c:pt idx="3397">
                  <c:v>1.03363545</c:v>
                </c:pt>
                <c:pt idx="3398">
                  <c:v>1.033598783333333</c:v>
                </c:pt>
                <c:pt idx="3399">
                  <c:v>1.03359585</c:v>
                </c:pt>
                <c:pt idx="3400">
                  <c:v>1.033586375</c:v>
                </c:pt>
                <c:pt idx="3401">
                  <c:v>1.033553083333333</c:v>
                </c:pt>
                <c:pt idx="3402">
                  <c:v>1.033533458333333</c:v>
                </c:pt>
                <c:pt idx="3403">
                  <c:v>1.033442141666667</c:v>
                </c:pt>
                <c:pt idx="3404">
                  <c:v>1.033430733333333</c:v>
                </c:pt>
                <c:pt idx="3405">
                  <c:v>1.033417183333333</c:v>
                </c:pt>
                <c:pt idx="3406">
                  <c:v>1.0334014</c:v>
                </c:pt>
                <c:pt idx="3407">
                  <c:v>1.033397308333333</c:v>
                </c:pt>
                <c:pt idx="3408">
                  <c:v>1.033329966666667</c:v>
                </c:pt>
                <c:pt idx="3409">
                  <c:v>1.033323416666667</c:v>
                </c:pt>
                <c:pt idx="3410">
                  <c:v>1.033299941666667</c:v>
                </c:pt>
                <c:pt idx="3411">
                  <c:v>1.033286241666667</c:v>
                </c:pt>
                <c:pt idx="3412">
                  <c:v>1.033267225</c:v>
                </c:pt>
                <c:pt idx="3413">
                  <c:v>1.033254866666667</c:v>
                </c:pt>
                <c:pt idx="3414">
                  <c:v>1.0332443</c:v>
                </c:pt>
                <c:pt idx="3415">
                  <c:v>1.033230725</c:v>
                </c:pt>
                <c:pt idx="3416">
                  <c:v>1.033222675</c:v>
                </c:pt>
                <c:pt idx="3417">
                  <c:v>1.03321645</c:v>
                </c:pt>
                <c:pt idx="3418">
                  <c:v>1.033210758333333</c:v>
                </c:pt>
                <c:pt idx="3419">
                  <c:v>1.033194416666667</c:v>
                </c:pt>
                <c:pt idx="3420">
                  <c:v>1.033165166666667</c:v>
                </c:pt>
                <c:pt idx="3421">
                  <c:v>1.033163691666667</c:v>
                </c:pt>
                <c:pt idx="3422">
                  <c:v>1.033163191666667</c:v>
                </c:pt>
                <c:pt idx="3423">
                  <c:v>1.033141133333333</c:v>
                </c:pt>
                <c:pt idx="3424">
                  <c:v>1.0331407</c:v>
                </c:pt>
                <c:pt idx="3425">
                  <c:v>1.033140533333333</c:v>
                </c:pt>
                <c:pt idx="3426">
                  <c:v>1.033125558333333</c:v>
                </c:pt>
                <c:pt idx="3427">
                  <c:v>1.033093225</c:v>
                </c:pt>
                <c:pt idx="3428">
                  <c:v>1.033044208333333</c:v>
                </c:pt>
                <c:pt idx="3429">
                  <c:v>1.03304245</c:v>
                </c:pt>
                <c:pt idx="3430">
                  <c:v>1.032979533333333</c:v>
                </c:pt>
                <c:pt idx="3431">
                  <c:v>1.032903891666667</c:v>
                </c:pt>
                <c:pt idx="3432">
                  <c:v>1.032885983333333</c:v>
                </c:pt>
                <c:pt idx="3433">
                  <c:v>1.0328714</c:v>
                </c:pt>
                <c:pt idx="3434">
                  <c:v>1.032866766666667</c:v>
                </c:pt>
                <c:pt idx="3435">
                  <c:v>1.032846775</c:v>
                </c:pt>
                <c:pt idx="3436">
                  <c:v>1.032832308333333</c:v>
                </c:pt>
                <c:pt idx="3437">
                  <c:v>1.032802275</c:v>
                </c:pt>
                <c:pt idx="3438">
                  <c:v>1.032786808333333</c:v>
                </c:pt>
                <c:pt idx="3439">
                  <c:v>1.032777091666667</c:v>
                </c:pt>
                <c:pt idx="3440">
                  <c:v>1.032753266666667</c:v>
                </c:pt>
                <c:pt idx="3441">
                  <c:v>1.032705616666667</c:v>
                </c:pt>
                <c:pt idx="3442">
                  <c:v>1.032695958333333</c:v>
                </c:pt>
                <c:pt idx="3443">
                  <c:v>1.032677291666667</c:v>
                </c:pt>
                <c:pt idx="3444">
                  <c:v>1.03266645</c:v>
                </c:pt>
                <c:pt idx="3445">
                  <c:v>1.032653275</c:v>
                </c:pt>
                <c:pt idx="3446">
                  <c:v>1.032642866666667</c:v>
                </c:pt>
                <c:pt idx="3447">
                  <c:v>1.032641016666667</c:v>
                </c:pt>
                <c:pt idx="3448">
                  <c:v>1.032638183333333</c:v>
                </c:pt>
                <c:pt idx="3449">
                  <c:v>1.032638141666667</c:v>
                </c:pt>
                <c:pt idx="3450">
                  <c:v>1.032630891666667</c:v>
                </c:pt>
                <c:pt idx="3451">
                  <c:v>1.032623275</c:v>
                </c:pt>
                <c:pt idx="3452">
                  <c:v>1.032619566666667</c:v>
                </c:pt>
                <c:pt idx="3453">
                  <c:v>1.032611541666667</c:v>
                </c:pt>
                <c:pt idx="3454">
                  <c:v>1.032611125</c:v>
                </c:pt>
                <c:pt idx="3455">
                  <c:v>1.032563691666666</c:v>
                </c:pt>
                <c:pt idx="3456">
                  <c:v>1.032560708333333</c:v>
                </c:pt>
                <c:pt idx="3457">
                  <c:v>1.032526541666667</c:v>
                </c:pt>
                <c:pt idx="3458">
                  <c:v>1.0325217</c:v>
                </c:pt>
                <c:pt idx="3459">
                  <c:v>1.032504883333333</c:v>
                </c:pt>
                <c:pt idx="3460">
                  <c:v>1.032499725</c:v>
                </c:pt>
                <c:pt idx="3461">
                  <c:v>1.032498516666667</c:v>
                </c:pt>
                <c:pt idx="3462">
                  <c:v>1.032488925</c:v>
                </c:pt>
                <c:pt idx="3463">
                  <c:v>1.032472241666667</c:v>
                </c:pt>
                <c:pt idx="3464">
                  <c:v>1.032443866666667</c:v>
                </c:pt>
                <c:pt idx="3465">
                  <c:v>1.032435541666667</c:v>
                </c:pt>
                <c:pt idx="3466">
                  <c:v>1.032421991666667</c:v>
                </c:pt>
                <c:pt idx="3467">
                  <c:v>1.032272533333333</c:v>
                </c:pt>
                <c:pt idx="3468">
                  <c:v>1.032212083333333</c:v>
                </c:pt>
                <c:pt idx="3469">
                  <c:v>1.03198535</c:v>
                </c:pt>
                <c:pt idx="3470">
                  <c:v>1.031963391666667</c:v>
                </c:pt>
                <c:pt idx="3471">
                  <c:v>1.031939966666667</c:v>
                </c:pt>
                <c:pt idx="3472">
                  <c:v>1.031925175</c:v>
                </c:pt>
                <c:pt idx="3473">
                  <c:v>1.03190275</c:v>
                </c:pt>
                <c:pt idx="3474">
                  <c:v>1.031884891666667</c:v>
                </c:pt>
                <c:pt idx="3475">
                  <c:v>1.031864441666667</c:v>
                </c:pt>
                <c:pt idx="3476">
                  <c:v>1.031836975</c:v>
                </c:pt>
                <c:pt idx="3477">
                  <c:v>1.031833058333333</c:v>
                </c:pt>
                <c:pt idx="3478">
                  <c:v>1.031820158333333</c:v>
                </c:pt>
                <c:pt idx="3479">
                  <c:v>1.031762133333333</c:v>
                </c:pt>
                <c:pt idx="3480">
                  <c:v>1.031628141666667</c:v>
                </c:pt>
                <c:pt idx="3481">
                  <c:v>1.031592</c:v>
                </c:pt>
                <c:pt idx="3482">
                  <c:v>1.031589125</c:v>
                </c:pt>
                <c:pt idx="3483">
                  <c:v>1.031585266666667</c:v>
                </c:pt>
                <c:pt idx="3484">
                  <c:v>1.031581</c:v>
                </c:pt>
                <c:pt idx="3485">
                  <c:v>1.031555875</c:v>
                </c:pt>
                <c:pt idx="3486">
                  <c:v>1.031539858333333</c:v>
                </c:pt>
                <c:pt idx="3487">
                  <c:v>1.031522925</c:v>
                </c:pt>
                <c:pt idx="3488">
                  <c:v>1.031468925</c:v>
                </c:pt>
                <c:pt idx="3489">
                  <c:v>1.031413491666667</c:v>
                </c:pt>
                <c:pt idx="3490">
                  <c:v>1.031407183333333</c:v>
                </c:pt>
                <c:pt idx="3491">
                  <c:v>1.0313953</c:v>
                </c:pt>
                <c:pt idx="3492">
                  <c:v>1.031379108333333</c:v>
                </c:pt>
                <c:pt idx="3493">
                  <c:v>1.03136645</c:v>
                </c:pt>
                <c:pt idx="3494">
                  <c:v>1.031354441666667</c:v>
                </c:pt>
                <c:pt idx="3495">
                  <c:v>1.031294608333333</c:v>
                </c:pt>
                <c:pt idx="3496">
                  <c:v>1.031285775</c:v>
                </c:pt>
                <c:pt idx="3497">
                  <c:v>1.031248866666667</c:v>
                </c:pt>
                <c:pt idx="3498">
                  <c:v>1.031224558333333</c:v>
                </c:pt>
                <c:pt idx="3499">
                  <c:v>1.031219558333333</c:v>
                </c:pt>
                <c:pt idx="3500">
                  <c:v>1.031207258333333</c:v>
                </c:pt>
                <c:pt idx="3501">
                  <c:v>1.031203341666667</c:v>
                </c:pt>
                <c:pt idx="3502">
                  <c:v>1.031187766666667</c:v>
                </c:pt>
                <c:pt idx="3503">
                  <c:v>1.031184716666667</c:v>
                </c:pt>
                <c:pt idx="3504">
                  <c:v>1.031169991666667</c:v>
                </c:pt>
                <c:pt idx="3505">
                  <c:v>1.031110183333333</c:v>
                </c:pt>
                <c:pt idx="3506">
                  <c:v>1.031109108333333</c:v>
                </c:pt>
                <c:pt idx="3507">
                  <c:v>1.031091366666667</c:v>
                </c:pt>
                <c:pt idx="3508">
                  <c:v>1.03108055</c:v>
                </c:pt>
                <c:pt idx="3509">
                  <c:v>1.031060766666667</c:v>
                </c:pt>
                <c:pt idx="3510">
                  <c:v>1.031054908333333</c:v>
                </c:pt>
                <c:pt idx="3511">
                  <c:v>1.031039683333333</c:v>
                </c:pt>
                <c:pt idx="3512">
                  <c:v>1.03103355</c:v>
                </c:pt>
                <c:pt idx="3513">
                  <c:v>1.031004358333333</c:v>
                </c:pt>
                <c:pt idx="3514">
                  <c:v>1.030978358333333</c:v>
                </c:pt>
                <c:pt idx="3515">
                  <c:v>1.030955225</c:v>
                </c:pt>
                <c:pt idx="3516">
                  <c:v>1.030938925</c:v>
                </c:pt>
                <c:pt idx="3517">
                  <c:v>1.030904433333333</c:v>
                </c:pt>
                <c:pt idx="3518">
                  <c:v>1.030891</c:v>
                </c:pt>
                <c:pt idx="3519">
                  <c:v>1.030874775</c:v>
                </c:pt>
                <c:pt idx="3520">
                  <c:v>1.030870458333333</c:v>
                </c:pt>
                <c:pt idx="3521">
                  <c:v>1.030852116666667</c:v>
                </c:pt>
                <c:pt idx="3522">
                  <c:v>1.030850983333333</c:v>
                </c:pt>
                <c:pt idx="3523">
                  <c:v>1.030840583333333</c:v>
                </c:pt>
                <c:pt idx="3524">
                  <c:v>1.03083165</c:v>
                </c:pt>
                <c:pt idx="3525">
                  <c:v>1.030824016666667</c:v>
                </c:pt>
                <c:pt idx="3526">
                  <c:v>1.030804333333333</c:v>
                </c:pt>
                <c:pt idx="3527">
                  <c:v>1.030784816666667</c:v>
                </c:pt>
                <c:pt idx="3528">
                  <c:v>1.03078215</c:v>
                </c:pt>
                <c:pt idx="3529">
                  <c:v>1.03077805</c:v>
                </c:pt>
                <c:pt idx="3530">
                  <c:v>1.030730766666667</c:v>
                </c:pt>
                <c:pt idx="3531">
                  <c:v>1.030721883333333</c:v>
                </c:pt>
                <c:pt idx="3532">
                  <c:v>1.030708983333333</c:v>
                </c:pt>
                <c:pt idx="3533">
                  <c:v>1.030697333333333</c:v>
                </c:pt>
                <c:pt idx="3534">
                  <c:v>1.030672358333333</c:v>
                </c:pt>
                <c:pt idx="3535">
                  <c:v>1.030670675</c:v>
                </c:pt>
                <c:pt idx="3536">
                  <c:v>1.030665941666667</c:v>
                </c:pt>
                <c:pt idx="3537">
                  <c:v>1.030648766666667</c:v>
                </c:pt>
                <c:pt idx="3538">
                  <c:v>1.030637458333333</c:v>
                </c:pt>
                <c:pt idx="3539">
                  <c:v>1.030628525</c:v>
                </c:pt>
                <c:pt idx="3540">
                  <c:v>1.030621866666667</c:v>
                </c:pt>
                <c:pt idx="3541">
                  <c:v>1.0306218</c:v>
                </c:pt>
                <c:pt idx="3542">
                  <c:v>1.030618633333333</c:v>
                </c:pt>
                <c:pt idx="3543">
                  <c:v>1.03060945</c:v>
                </c:pt>
                <c:pt idx="3544">
                  <c:v>1.030604325</c:v>
                </c:pt>
                <c:pt idx="3545">
                  <c:v>1.030603475</c:v>
                </c:pt>
                <c:pt idx="3546">
                  <c:v>1.030597066666667</c:v>
                </c:pt>
                <c:pt idx="3547">
                  <c:v>1.030595125</c:v>
                </c:pt>
                <c:pt idx="3548">
                  <c:v>1.0305846</c:v>
                </c:pt>
                <c:pt idx="3549">
                  <c:v>1.030580433333333</c:v>
                </c:pt>
                <c:pt idx="3550">
                  <c:v>1.030578025</c:v>
                </c:pt>
                <c:pt idx="3551">
                  <c:v>1.030564791666667</c:v>
                </c:pt>
                <c:pt idx="3552">
                  <c:v>1.030553091666667</c:v>
                </c:pt>
                <c:pt idx="3553">
                  <c:v>1.030507133333333</c:v>
                </c:pt>
                <c:pt idx="3554">
                  <c:v>1.0304686</c:v>
                </c:pt>
                <c:pt idx="3555">
                  <c:v>1.030468416666667</c:v>
                </c:pt>
                <c:pt idx="3556">
                  <c:v>1.030435008333333</c:v>
                </c:pt>
                <c:pt idx="3557">
                  <c:v>1.030434966666667</c:v>
                </c:pt>
                <c:pt idx="3558">
                  <c:v>1.030384108333333</c:v>
                </c:pt>
                <c:pt idx="3559">
                  <c:v>1.030364575</c:v>
                </c:pt>
                <c:pt idx="3560">
                  <c:v>1.030337408333333</c:v>
                </c:pt>
                <c:pt idx="3561">
                  <c:v>1.030318991666667</c:v>
                </c:pt>
                <c:pt idx="3562">
                  <c:v>1.030318783333333</c:v>
                </c:pt>
                <c:pt idx="3563">
                  <c:v>1.030287008333333</c:v>
                </c:pt>
                <c:pt idx="3564">
                  <c:v>1.030277941666667</c:v>
                </c:pt>
                <c:pt idx="3565">
                  <c:v>1.030250041666667</c:v>
                </c:pt>
                <c:pt idx="3566">
                  <c:v>1.030226975</c:v>
                </c:pt>
                <c:pt idx="3567">
                  <c:v>1.030207466666667</c:v>
                </c:pt>
                <c:pt idx="3568">
                  <c:v>1.030201641666667</c:v>
                </c:pt>
                <c:pt idx="3569">
                  <c:v>1.030191075</c:v>
                </c:pt>
                <c:pt idx="3570">
                  <c:v>1.030177783333333</c:v>
                </c:pt>
                <c:pt idx="3571">
                  <c:v>1.030146583333333</c:v>
                </c:pt>
                <c:pt idx="3572">
                  <c:v>1.030143308333333</c:v>
                </c:pt>
                <c:pt idx="3573">
                  <c:v>1.030137783333333</c:v>
                </c:pt>
                <c:pt idx="3574">
                  <c:v>1.03010225</c:v>
                </c:pt>
                <c:pt idx="3575">
                  <c:v>1.03003075</c:v>
                </c:pt>
                <c:pt idx="3576">
                  <c:v>1.029993933333333</c:v>
                </c:pt>
                <c:pt idx="3577">
                  <c:v>1.029978108333333</c:v>
                </c:pt>
                <c:pt idx="3578">
                  <c:v>1.02997775</c:v>
                </c:pt>
                <c:pt idx="3579">
                  <c:v>1.029971491666667</c:v>
                </c:pt>
                <c:pt idx="3580">
                  <c:v>1.02996385</c:v>
                </c:pt>
                <c:pt idx="3581">
                  <c:v>1.029955283333333</c:v>
                </c:pt>
                <c:pt idx="3582">
                  <c:v>1.0299423</c:v>
                </c:pt>
                <c:pt idx="3583">
                  <c:v>1.029932291666667</c:v>
                </c:pt>
                <c:pt idx="3584">
                  <c:v>1.02993175</c:v>
                </c:pt>
                <c:pt idx="3585">
                  <c:v>1.029914141666667</c:v>
                </c:pt>
                <c:pt idx="3586">
                  <c:v>1.029898908333333</c:v>
                </c:pt>
                <c:pt idx="3587">
                  <c:v>1.029896833333333</c:v>
                </c:pt>
                <c:pt idx="3588">
                  <c:v>1.029851133333333</c:v>
                </c:pt>
                <c:pt idx="3589">
                  <c:v>1.029849475</c:v>
                </c:pt>
                <c:pt idx="3590">
                  <c:v>1.029848458333333</c:v>
                </c:pt>
                <c:pt idx="3591">
                  <c:v>1.029842041666667</c:v>
                </c:pt>
                <c:pt idx="3592">
                  <c:v>1.029836908333333</c:v>
                </c:pt>
                <c:pt idx="3593">
                  <c:v>1.02981135</c:v>
                </c:pt>
                <c:pt idx="3594">
                  <c:v>1.029807166666667</c:v>
                </c:pt>
                <c:pt idx="3595">
                  <c:v>1.029731266666667</c:v>
                </c:pt>
                <c:pt idx="3596">
                  <c:v>1.029718183333333</c:v>
                </c:pt>
                <c:pt idx="3597">
                  <c:v>1.029707266666667</c:v>
                </c:pt>
                <c:pt idx="3598">
                  <c:v>1.029704983333333</c:v>
                </c:pt>
                <c:pt idx="3599">
                  <c:v>1.0296899</c:v>
                </c:pt>
                <c:pt idx="3600">
                  <c:v>1.029680066666667</c:v>
                </c:pt>
                <c:pt idx="3601">
                  <c:v>1.029656691666667</c:v>
                </c:pt>
                <c:pt idx="3602">
                  <c:v>1.02963305</c:v>
                </c:pt>
                <c:pt idx="3603">
                  <c:v>1.0296313</c:v>
                </c:pt>
                <c:pt idx="3604">
                  <c:v>1.029604775</c:v>
                </c:pt>
                <c:pt idx="3605">
                  <c:v>1.029589591666667</c:v>
                </c:pt>
                <c:pt idx="3606">
                  <c:v>1.029514733333333</c:v>
                </c:pt>
                <c:pt idx="3607">
                  <c:v>1.029510308333333</c:v>
                </c:pt>
                <c:pt idx="3608">
                  <c:v>1.029509441666667</c:v>
                </c:pt>
                <c:pt idx="3609">
                  <c:v>1.029509416666667</c:v>
                </c:pt>
                <c:pt idx="3610">
                  <c:v>1.029506433333333</c:v>
                </c:pt>
                <c:pt idx="3611">
                  <c:v>1.029503816666667</c:v>
                </c:pt>
                <c:pt idx="3612">
                  <c:v>1.029488241666667</c:v>
                </c:pt>
                <c:pt idx="3613">
                  <c:v>1.02947285</c:v>
                </c:pt>
                <c:pt idx="3614">
                  <c:v>1.0294529</c:v>
                </c:pt>
                <c:pt idx="3615">
                  <c:v>1.029446466666667</c:v>
                </c:pt>
                <c:pt idx="3616">
                  <c:v>1.029441725</c:v>
                </c:pt>
                <c:pt idx="3617">
                  <c:v>1.029439458333333</c:v>
                </c:pt>
                <c:pt idx="3618">
                  <c:v>1.029435958333333</c:v>
                </c:pt>
                <c:pt idx="3619">
                  <c:v>1.029427916666667</c:v>
                </c:pt>
                <c:pt idx="3620">
                  <c:v>1.029418775</c:v>
                </c:pt>
                <c:pt idx="3621">
                  <c:v>1.029390866666667</c:v>
                </c:pt>
                <c:pt idx="3622">
                  <c:v>1.02937255</c:v>
                </c:pt>
                <c:pt idx="3623">
                  <c:v>1.029370866666667</c:v>
                </c:pt>
                <c:pt idx="3624">
                  <c:v>1.0293399</c:v>
                </c:pt>
                <c:pt idx="3625">
                  <c:v>1.029301091666667</c:v>
                </c:pt>
                <c:pt idx="3626">
                  <c:v>1.029296058333333</c:v>
                </c:pt>
                <c:pt idx="3627">
                  <c:v>1.029259475</c:v>
                </c:pt>
                <c:pt idx="3628">
                  <c:v>1.029229608333333</c:v>
                </c:pt>
                <c:pt idx="3629">
                  <c:v>1.029207433333333</c:v>
                </c:pt>
                <c:pt idx="3630">
                  <c:v>1.029181025</c:v>
                </c:pt>
                <c:pt idx="3631">
                  <c:v>1.0291731</c:v>
                </c:pt>
                <c:pt idx="3632">
                  <c:v>1.029167208333333</c:v>
                </c:pt>
                <c:pt idx="3633">
                  <c:v>1.029156583333333</c:v>
                </c:pt>
                <c:pt idx="3634">
                  <c:v>1.029098875</c:v>
                </c:pt>
                <c:pt idx="3635">
                  <c:v>1.02909125</c:v>
                </c:pt>
                <c:pt idx="3636">
                  <c:v>1.029070891666667</c:v>
                </c:pt>
                <c:pt idx="3637">
                  <c:v>1.0290546</c:v>
                </c:pt>
                <c:pt idx="3638">
                  <c:v>1.02903855</c:v>
                </c:pt>
                <c:pt idx="3639">
                  <c:v>1.028983125</c:v>
                </c:pt>
                <c:pt idx="3640">
                  <c:v>1.028889941666667</c:v>
                </c:pt>
                <c:pt idx="3641">
                  <c:v>1.028878475</c:v>
                </c:pt>
                <c:pt idx="3642">
                  <c:v>1.028870883333333</c:v>
                </c:pt>
                <c:pt idx="3643">
                  <c:v>1.028850775</c:v>
                </c:pt>
                <c:pt idx="3644">
                  <c:v>1.028841241666667</c:v>
                </c:pt>
                <c:pt idx="3645">
                  <c:v>1.028832458333333</c:v>
                </c:pt>
                <c:pt idx="3646">
                  <c:v>1.02881265</c:v>
                </c:pt>
                <c:pt idx="3647">
                  <c:v>1.028808841666667</c:v>
                </c:pt>
                <c:pt idx="3648">
                  <c:v>1.028767483333333</c:v>
                </c:pt>
                <c:pt idx="3649">
                  <c:v>1.028763016666667</c:v>
                </c:pt>
                <c:pt idx="3650">
                  <c:v>1.028760266666667</c:v>
                </c:pt>
                <c:pt idx="3651">
                  <c:v>1.02869605</c:v>
                </c:pt>
                <c:pt idx="3652">
                  <c:v>1.028680233333333</c:v>
                </c:pt>
                <c:pt idx="3653">
                  <c:v>1.028653141666667</c:v>
                </c:pt>
                <c:pt idx="3654">
                  <c:v>1.028632733333333</c:v>
                </c:pt>
                <c:pt idx="3655">
                  <c:v>1.028626416666667</c:v>
                </c:pt>
                <c:pt idx="3656">
                  <c:v>1.028618375</c:v>
                </c:pt>
                <c:pt idx="3657">
                  <c:v>1.0286145</c:v>
                </c:pt>
                <c:pt idx="3658">
                  <c:v>1.028602933333333</c:v>
                </c:pt>
                <c:pt idx="3659">
                  <c:v>1.028577958333333</c:v>
                </c:pt>
                <c:pt idx="3660">
                  <c:v>1.028568266666667</c:v>
                </c:pt>
                <c:pt idx="3661">
                  <c:v>1.028554208333333</c:v>
                </c:pt>
                <c:pt idx="3662">
                  <c:v>1.028543383333333</c:v>
                </c:pt>
                <c:pt idx="3663">
                  <c:v>1.028540758333333</c:v>
                </c:pt>
                <c:pt idx="3664">
                  <c:v>1.028520833333333</c:v>
                </c:pt>
                <c:pt idx="3665">
                  <c:v>1.028513533333333</c:v>
                </c:pt>
                <c:pt idx="3666">
                  <c:v>1.028467416666667</c:v>
                </c:pt>
                <c:pt idx="3667">
                  <c:v>1.02840965</c:v>
                </c:pt>
                <c:pt idx="3668">
                  <c:v>1.028397333333333</c:v>
                </c:pt>
                <c:pt idx="3669">
                  <c:v>1.028389125</c:v>
                </c:pt>
                <c:pt idx="3670">
                  <c:v>1.028387975</c:v>
                </c:pt>
                <c:pt idx="3671">
                  <c:v>1.028354191666667</c:v>
                </c:pt>
                <c:pt idx="3672">
                  <c:v>1.028307375</c:v>
                </c:pt>
                <c:pt idx="3673">
                  <c:v>1.028307241666667</c:v>
                </c:pt>
                <c:pt idx="3674">
                  <c:v>1.0282406</c:v>
                </c:pt>
                <c:pt idx="3675">
                  <c:v>1.028214658333333</c:v>
                </c:pt>
                <c:pt idx="3676">
                  <c:v>1.028214516666667</c:v>
                </c:pt>
                <c:pt idx="3677">
                  <c:v>1.028208258333333</c:v>
                </c:pt>
                <c:pt idx="3678">
                  <c:v>1.028199208333333</c:v>
                </c:pt>
                <c:pt idx="3679">
                  <c:v>1.028177808333333</c:v>
                </c:pt>
                <c:pt idx="3680">
                  <c:v>1.028159483333333</c:v>
                </c:pt>
                <c:pt idx="3681">
                  <c:v>1.028155566666667</c:v>
                </c:pt>
                <c:pt idx="3682">
                  <c:v>1.028144491666667</c:v>
                </c:pt>
                <c:pt idx="3683">
                  <c:v>1.028138108333333</c:v>
                </c:pt>
                <c:pt idx="3684">
                  <c:v>1.028136508333333</c:v>
                </c:pt>
                <c:pt idx="3685">
                  <c:v>1.028131141666667</c:v>
                </c:pt>
                <c:pt idx="3686">
                  <c:v>1.028127841666667</c:v>
                </c:pt>
                <c:pt idx="3687">
                  <c:v>1.028097716666667</c:v>
                </c:pt>
                <c:pt idx="3688">
                  <c:v>1.0280722</c:v>
                </c:pt>
                <c:pt idx="3689">
                  <c:v>1.028062133333333</c:v>
                </c:pt>
                <c:pt idx="3690">
                  <c:v>1.028018958333333</c:v>
                </c:pt>
                <c:pt idx="3691">
                  <c:v>1.028010291666667</c:v>
                </c:pt>
                <c:pt idx="3692">
                  <c:v>1.02799505</c:v>
                </c:pt>
                <c:pt idx="3693">
                  <c:v>1.027987033333333</c:v>
                </c:pt>
                <c:pt idx="3694">
                  <c:v>1.027953016666667</c:v>
                </c:pt>
                <c:pt idx="3695">
                  <c:v>1.027937825</c:v>
                </c:pt>
                <c:pt idx="3696">
                  <c:v>1.027930491666667</c:v>
                </c:pt>
                <c:pt idx="3697">
                  <c:v>1.027925566666667</c:v>
                </c:pt>
                <c:pt idx="3698">
                  <c:v>1.02791335</c:v>
                </c:pt>
                <c:pt idx="3699">
                  <c:v>1.027890491666667</c:v>
                </c:pt>
                <c:pt idx="3700">
                  <c:v>1.027885141666667</c:v>
                </c:pt>
                <c:pt idx="3701">
                  <c:v>1.027837041666667</c:v>
                </c:pt>
                <c:pt idx="3702">
                  <c:v>1.027787441666667</c:v>
                </c:pt>
                <c:pt idx="3703">
                  <c:v>1.027771825</c:v>
                </c:pt>
                <c:pt idx="3704">
                  <c:v>1.027770033333333</c:v>
                </c:pt>
                <c:pt idx="3705">
                  <c:v>1.027762975</c:v>
                </c:pt>
                <c:pt idx="3706">
                  <c:v>1.027740875</c:v>
                </c:pt>
                <c:pt idx="3707">
                  <c:v>1.027678483333333</c:v>
                </c:pt>
                <c:pt idx="3708">
                  <c:v>1.027678025</c:v>
                </c:pt>
                <c:pt idx="3709">
                  <c:v>1.027677375</c:v>
                </c:pt>
                <c:pt idx="3710">
                  <c:v>1.027673191666667</c:v>
                </c:pt>
                <c:pt idx="3711">
                  <c:v>1.027651583333333</c:v>
                </c:pt>
                <c:pt idx="3712">
                  <c:v>1.027637975</c:v>
                </c:pt>
                <c:pt idx="3713">
                  <c:v>1.027629483333333</c:v>
                </c:pt>
                <c:pt idx="3714">
                  <c:v>1.027600816666667</c:v>
                </c:pt>
                <c:pt idx="3715">
                  <c:v>1.0275718</c:v>
                </c:pt>
                <c:pt idx="3716">
                  <c:v>1.027567683333333</c:v>
                </c:pt>
                <c:pt idx="3717">
                  <c:v>1.0275674</c:v>
                </c:pt>
                <c:pt idx="3718">
                  <c:v>1.027563075</c:v>
                </c:pt>
                <c:pt idx="3719">
                  <c:v>1.027555475</c:v>
                </c:pt>
                <c:pt idx="3720">
                  <c:v>1.027555091666667</c:v>
                </c:pt>
                <c:pt idx="3721">
                  <c:v>1.027551816666667</c:v>
                </c:pt>
                <c:pt idx="3722">
                  <c:v>1.027541841666667</c:v>
                </c:pt>
                <c:pt idx="3723">
                  <c:v>1.027535291666667</c:v>
                </c:pt>
                <c:pt idx="3724">
                  <c:v>1.027519833333333</c:v>
                </c:pt>
                <c:pt idx="3725">
                  <c:v>1.027505383333333</c:v>
                </c:pt>
                <c:pt idx="3726">
                  <c:v>1.027492166666667</c:v>
                </c:pt>
                <c:pt idx="3727">
                  <c:v>1.02747205</c:v>
                </c:pt>
                <c:pt idx="3728">
                  <c:v>1.027470025</c:v>
                </c:pt>
                <c:pt idx="3729">
                  <c:v>1.027460166666667</c:v>
                </c:pt>
                <c:pt idx="3730">
                  <c:v>1.02740555</c:v>
                </c:pt>
                <c:pt idx="3731">
                  <c:v>1.027393916666667</c:v>
                </c:pt>
                <c:pt idx="3732">
                  <c:v>1.027393391666667</c:v>
                </c:pt>
                <c:pt idx="3733">
                  <c:v>1.027352966666667</c:v>
                </c:pt>
                <c:pt idx="3734">
                  <c:v>1.027351708333333</c:v>
                </c:pt>
                <c:pt idx="3735">
                  <c:v>1.027345708333333</c:v>
                </c:pt>
                <c:pt idx="3736">
                  <c:v>1.027330225</c:v>
                </c:pt>
                <c:pt idx="3737">
                  <c:v>1.027324016666667</c:v>
                </c:pt>
                <c:pt idx="3738">
                  <c:v>1.027323866666667</c:v>
                </c:pt>
                <c:pt idx="3739">
                  <c:v>1.027313791666667</c:v>
                </c:pt>
                <c:pt idx="3740">
                  <c:v>1.0272998</c:v>
                </c:pt>
                <c:pt idx="3741">
                  <c:v>1.027298708333333</c:v>
                </c:pt>
                <c:pt idx="3742">
                  <c:v>1.027267008333333</c:v>
                </c:pt>
                <c:pt idx="3743">
                  <c:v>1.027265958333333</c:v>
                </c:pt>
                <c:pt idx="3744">
                  <c:v>1.027258908333333</c:v>
                </c:pt>
                <c:pt idx="3745">
                  <c:v>1.027246283333333</c:v>
                </c:pt>
                <c:pt idx="3746">
                  <c:v>1.027210766666667</c:v>
                </c:pt>
                <c:pt idx="3747">
                  <c:v>1.027205758333333</c:v>
                </c:pt>
                <c:pt idx="3748">
                  <c:v>1.0271935</c:v>
                </c:pt>
                <c:pt idx="3749">
                  <c:v>1.027193425</c:v>
                </c:pt>
                <c:pt idx="3750">
                  <c:v>1.027179441666667</c:v>
                </c:pt>
                <c:pt idx="3751">
                  <c:v>1.027170616666667</c:v>
                </c:pt>
                <c:pt idx="3752">
                  <c:v>1.027157591666667</c:v>
                </c:pt>
                <c:pt idx="3753">
                  <c:v>1.027131166666667</c:v>
                </c:pt>
                <c:pt idx="3754">
                  <c:v>1.027121816666667</c:v>
                </c:pt>
                <c:pt idx="3755">
                  <c:v>1.027115891666667</c:v>
                </c:pt>
                <c:pt idx="3756">
                  <c:v>1.02711575</c:v>
                </c:pt>
                <c:pt idx="3757">
                  <c:v>1.027045608333333</c:v>
                </c:pt>
                <c:pt idx="3758">
                  <c:v>1.027039825</c:v>
                </c:pt>
                <c:pt idx="3759">
                  <c:v>1.027008083333333</c:v>
                </c:pt>
                <c:pt idx="3760">
                  <c:v>1.027005275</c:v>
                </c:pt>
                <c:pt idx="3761">
                  <c:v>1.026986283333333</c:v>
                </c:pt>
                <c:pt idx="3762">
                  <c:v>1.026967441666667</c:v>
                </c:pt>
                <c:pt idx="3763">
                  <c:v>1.026966658333333</c:v>
                </c:pt>
                <c:pt idx="3764">
                  <c:v>1.026964708333333</c:v>
                </c:pt>
                <c:pt idx="3765">
                  <c:v>1.02695795</c:v>
                </c:pt>
                <c:pt idx="3766">
                  <c:v>1.026928458333333</c:v>
                </c:pt>
                <c:pt idx="3767">
                  <c:v>1.026912333333333</c:v>
                </c:pt>
                <c:pt idx="3768">
                  <c:v>1.02689465</c:v>
                </c:pt>
                <c:pt idx="3769">
                  <c:v>1.026893625</c:v>
                </c:pt>
                <c:pt idx="3770">
                  <c:v>1.026862416666667</c:v>
                </c:pt>
                <c:pt idx="3771">
                  <c:v>1.026860283333333</c:v>
                </c:pt>
                <c:pt idx="3772">
                  <c:v>1.026852425</c:v>
                </c:pt>
                <c:pt idx="3773">
                  <c:v>1.026846025</c:v>
                </c:pt>
                <c:pt idx="3774">
                  <c:v>1.026845758333333</c:v>
                </c:pt>
                <c:pt idx="3775">
                  <c:v>1.026841083333333</c:v>
                </c:pt>
                <c:pt idx="3776">
                  <c:v>1.026834216666667</c:v>
                </c:pt>
                <c:pt idx="3777">
                  <c:v>1.026818658333333</c:v>
                </c:pt>
                <c:pt idx="3778">
                  <c:v>1.026796733333333</c:v>
                </c:pt>
                <c:pt idx="3779">
                  <c:v>1.0267791</c:v>
                </c:pt>
                <c:pt idx="3780">
                  <c:v>1.026770066666667</c:v>
                </c:pt>
                <c:pt idx="3781">
                  <c:v>1.026751333333333</c:v>
                </c:pt>
                <c:pt idx="3782">
                  <c:v>1.026738816666667</c:v>
                </c:pt>
                <c:pt idx="3783">
                  <c:v>1.026720766666667</c:v>
                </c:pt>
                <c:pt idx="3784">
                  <c:v>1.026687966666667</c:v>
                </c:pt>
                <c:pt idx="3785">
                  <c:v>1.026685891666667</c:v>
                </c:pt>
                <c:pt idx="3786">
                  <c:v>1.026681783333333</c:v>
                </c:pt>
                <c:pt idx="3787">
                  <c:v>1.026680091666667</c:v>
                </c:pt>
                <c:pt idx="3788">
                  <c:v>1.026669283333333</c:v>
                </c:pt>
                <c:pt idx="3789">
                  <c:v>1.026660425</c:v>
                </c:pt>
                <c:pt idx="3790">
                  <c:v>1.0266558</c:v>
                </c:pt>
                <c:pt idx="3791">
                  <c:v>1.026649466666667</c:v>
                </c:pt>
                <c:pt idx="3792">
                  <c:v>1.026636591666667</c:v>
                </c:pt>
                <c:pt idx="3793">
                  <c:v>1.026628083333333</c:v>
                </c:pt>
                <c:pt idx="3794">
                  <c:v>1.026598766666667</c:v>
                </c:pt>
                <c:pt idx="3795">
                  <c:v>1.026590608333333</c:v>
                </c:pt>
                <c:pt idx="3796">
                  <c:v>1.026588858333333</c:v>
                </c:pt>
                <c:pt idx="3797">
                  <c:v>1.026559508333333</c:v>
                </c:pt>
                <c:pt idx="3798">
                  <c:v>1.026526983333333</c:v>
                </c:pt>
                <c:pt idx="3799">
                  <c:v>1.026489491666667</c:v>
                </c:pt>
                <c:pt idx="3800">
                  <c:v>1.02645125</c:v>
                </c:pt>
                <c:pt idx="3801">
                  <c:v>1.026444708333333</c:v>
                </c:pt>
                <c:pt idx="3802">
                  <c:v>1.026443791666667</c:v>
                </c:pt>
                <c:pt idx="3803">
                  <c:v>1.026425991666667</c:v>
                </c:pt>
                <c:pt idx="3804">
                  <c:v>1.026425233333333</c:v>
                </c:pt>
                <c:pt idx="3805">
                  <c:v>1.026409933333333</c:v>
                </c:pt>
                <c:pt idx="3806">
                  <c:v>1.02640945</c:v>
                </c:pt>
                <c:pt idx="3807">
                  <c:v>1.026394266666667</c:v>
                </c:pt>
                <c:pt idx="3808">
                  <c:v>1.026392816666667</c:v>
                </c:pt>
                <c:pt idx="3809">
                  <c:v>1.026373041666667</c:v>
                </c:pt>
                <c:pt idx="3810">
                  <c:v>1.0263136</c:v>
                </c:pt>
                <c:pt idx="3811">
                  <c:v>1.026294466666667</c:v>
                </c:pt>
                <c:pt idx="3812">
                  <c:v>1.026275266666667</c:v>
                </c:pt>
                <c:pt idx="3813">
                  <c:v>1.026229475</c:v>
                </c:pt>
                <c:pt idx="3814">
                  <c:v>1.026220666666667</c:v>
                </c:pt>
                <c:pt idx="3815">
                  <c:v>1.026219966666667</c:v>
                </c:pt>
                <c:pt idx="3816">
                  <c:v>1.026183608333333</c:v>
                </c:pt>
                <c:pt idx="3817">
                  <c:v>1.026174458333333</c:v>
                </c:pt>
                <c:pt idx="3818">
                  <c:v>1.026162408333333</c:v>
                </c:pt>
                <c:pt idx="3819">
                  <c:v>1.026098275</c:v>
                </c:pt>
                <c:pt idx="3820">
                  <c:v>1.026090725</c:v>
                </c:pt>
                <c:pt idx="3821">
                  <c:v>1.026073258333333</c:v>
                </c:pt>
                <c:pt idx="3822">
                  <c:v>1.026049175</c:v>
                </c:pt>
                <c:pt idx="3823">
                  <c:v>1.026044766666667</c:v>
                </c:pt>
                <c:pt idx="3824">
                  <c:v>1.026037191666667</c:v>
                </c:pt>
                <c:pt idx="3825">
                  <c:v>1.026034533333333</c:v>
                </c:pt>
                <c:pt idx="3826">
                  <c:v>1.026034508333333</c:v>
                </c:pt>
                <c:pt idx="3827">
                  <c:v>1.0260249</c:v>
                </c:pt>
                <c:pt idx="3828">
                  <c:v>1.026007625</c:v>
                </c:pt>
                <c:pt idx="3829">
                  <c:v>1.026006808333333</c:v>
                </c:pt>
                <c:pt idx="3830">
                  <c:v>1.026005925</c:v>
                </c:pt>
                <c:pt idx="3831">
                  <c:v>1.025971791666667</c:v>
                </c:pt>
                <c:pt idx="3832">
                  <c:v>1.025966583333333</c:v>
                </c:pt>
                <c:pt idx="3833">
                  <c:v>1.0259519</c:v>
                </c:pt>
                <c:pt idx="3834">
                  <c:v>1.025943033333333</c:v>
                </c:pt>
                <c:pt idx="3835">
                  <c:v>1.025928283333333</c:v>
                </c:pt>
                <c:pt idx="3836">
                  <c:v>1.025908325</c:v>
                </c:pt>
                <c:pt idx="3837">
                  <c:v>1.025856291666667</c:v>
                </c:pt>
                <c:pt idx="3838">
                  <c:v>1.025847841666667</c:v>
                </c:pt>
                <c:pt idx="3839">
                  <c:v>1.025846216666667</c:v>
                </c:pt>
                <c:pt idx="3840">
                  <c:v>1.025789575</c:v>
                </c:pt>
                <c:pt idx="3841">
                  <c:v>1.025779858333333</c:v>
                </c:pt>
                <c:pt idx="3842">
                  <c:v>1.025774741666667</c:v>
                </c:pt>
                <c:pt idx="3843">
                  <c:v>1.025767691666667</c:v>
                </c:pt>
                <c:pt idx="3844">
                  <c:v>1.025752275</c:v>
                </c:pt>
                <c:pt idx="3845">
                  <c:v>1.025732291666667</c:v>
                </c:pt>
                <c:pt idx="3846">
                  <c:v>1.025692916666667</c:v>
                </c:pt>
                <c:pt idx="3847">
                  <c:v>1.025692733333333</c:v>
                </c:pt>
                <c:pt idx="3848">
                  <c:v>1.025691583333333</c:v>
                </c:pt>
                <c:pt idx="3849">
                  <c:v>1.025616775</c:v>
                </c:pt>
                <c:pt idx="3850">
                  <c:v>1.025608008333333</c:v>
                </c:pt>
                <c:pt idx="3851">
                  <c:v>1.025600233333333</c:v>
                </c:pt>
                <c:pt idx="3852">
                  <c:v>1.025590283333333</c:v>
                </c:pt>
                <c:pt idx="3853">
                  <c:v>1.025585316666667</c:v>
                </c:pt>
                <c:pt idx="3854">
                  <c:v>1.025544841666667</c:v>
                </c:pt>
                <c:pt idx="3855">
                  <c:v>1.0255141</c:v>
                </c:pt>
                <c:pt idx="3856">
                  <c:v>1.025512858333333</c:v>
                </c:pt>
                <c:pt idx="3857">
                  <c:v>1.025500883333333</c:v>
                </c:pt>
                <c:pt idx="3858">
                  <c:v>1.025496741666667</c:v>
                </c:pt>
                <c:pt idx="3859">
                  <c:v>1.025479208333333</c:v>
                </c:pt>
                <c:pt idx="3860">
                  <c:v>1.025463875</c:v>
                </c:pt>
                <c:pt idx="3861">
                  <c:v>1.025450866666667</c:v>
                </c:pt>
                <c:pt idx="3862">
                  <c:v>1.025416891666667</c:v>
                </c:pt>
                <c:pt idx="3863">
                  <c:v>1.025402591666667</c:v>
                </c:pt>
                <c:pt idx="3864">
                  <c:v>1.025373491666667</c:v>
                </c:pt>
                <c:pt idx="3865">
                  <c:v>1.025353325</c:v>
                </c:pt>
                <c:pt idx="3866">
                  <c:v>1.025349083333333</c:v>
                </c:pt>
                <c:pt idx="3867">
                  <c:v>1.025347691666667</c:v>
                </c:pt>
                <c:pt idx="3868">
                  <c:v>1.025346941666667</c:v>
                </c:pt>
                <c:pt idx="3869">
                  <c:v>1.025343925</c:v>
                </c:pt>
                <c:pt idx="3870">
                  <c:v>1.025343266666667</c:v>
                </c:pt>
                <c:pt idx="3871">
                  <c:v>1.025335975</c:v>
                </c:pt>
                <c:pt idx="3872">
                  <c:v>1.025282458333333</c:v>
                </c:pt>
                <c:pt idx="3873">
                  <c:v>1.025279383333333</c:v>
                </c:pt>
                <c:pt idx="3874">
                  <c:v>1.025278991666667</c:v>
                </c:pt>
                <c:pt idx="3875">
                  <c:v>1.025261991666667</c:v>
                </c:pt>
                <c:pt idx="3876">
                  <c:v>1.02525405</c:v>
                </c:pt>
                <c:pt idx="3877">
                  <c:v>1.02525385</c:v>
                </c:pt>
                <c:pt idx="3878">
                  <c:v>1.0252512</c:v>
                </c:pt>
                <c:pt idx="3879">
                  <c:v>1.025243716666667</c:v>
                </c:pt>
                <c:pt idx="3880">
                  <c:v>1.025243258333333</c:v>
                </c:pt>
                <c:pt idx="3881">
                  <c:v>1.025240441666667</c:v>
                </c:pt>
                <c:pt idx="3882">
                  <c:v>1.025216641666667</c:v>
                </c:pt>
                <c:pt idx="3883">
                  <c:v>1.025201583333333</c:v>
                </c:pt>
                <c:pt idx="3884">
                  <c:v>1.025197616666667</c:v>
                </c:pt>
                <c:pt idx="3885">
                  <c:v>1.025197058333333</c:v>
                </c:pt>
                <c:pt idx="3886">
                  <c:v>1.025195641666667</c:v>
                </c:pt>
                <c:pt idx="3887">
                  <c:v>1.025188008333333</c:v>
                </c:pt>
                <c:pt idx="3888">
                  <c:v>1.025185091666667</c:v>
                </c:pt>
                <c:pt idx="3889">
                  <c:v>1.025176133333333</c:v>
                </c:pt>
                <c:pt idx="3890">
                  <c:v>1.025173808333333</c:v>
                </c:pt>
                <c:pt idx="3891">
                  <c:v>1.025171933333333</c:v>
                </c:pt>
                <c:pt idx="3892">
                  <c:v>1.025171933333333</c:v>
                </c:pt>
                <c:pt idx="3893">
                  <c:v>1.025168366666667</c:v>
                </c:pt>
                <c:pt idx="3894">
                  <c:v>1.02516295</c:v>
                </c:pt>
                <c:pt idx="3895">
                  <c:v>1.025152066666667</c:v>
                </c:pt>
                <c:pt idx="3896">
                  <c:v>1.025143008333333</c:v>
                </c:pt>
                <c:pt idx="3897">
                  <c:v>1.025095691666667</c:v>
                </c:pt>
                <c:pt idx="3898">
                  <c:v>1.02508925</c:v>
                </c:pt>
                <c:pt idx="3899">
                  <c:v>1.025077941666667</c:v>
                </c:pt>
                <c:pt idx="3900">
                  <c:v>1.025063425</c:v>
                </c:pt>
                <c:pt idx="3901">
                  <c:v>1.025051333333333</c:v>
                </c:pt>
                <c:pt idx="3902">
                  <c:v>1.025046658333333</c:v>
                </c:pt>
                <c:pt idx="3903">
                  <c:v>1.025006658333333</c:v>
                </c:pt>
                <c:pt idx="3904">
                  <c:v>1.025004625</c:v>
                </c:pt>
                <c:pt idx="3905">
                  <c:v>1.024998833333333</c:v>
                </c:pt>
                <c:pt idx="3906">
                  <c:v>1.024997033333333</c:v>
                </c:pt>
                <c:pt idx="3907">
                  <c:v>1.024996925</c:v>
                </c:pt>
                <c:pt idx="3908">
                  <c:v>1.024995125</c:v>
                </c:pt>
                <c:pt idx="3909">
                  <c:v>1.024994058333333</c:v>
                </c:pt>
                <c:pt idx="3910">
                  <c:v>1.024981575</c:v>
                </c:pt>
                <c:pt idx="3911">
                  <c:v>1.024979475</c:v>
                </c:pt>
                <c:pt idx="3912">
                  <c:v>1.024972391666667</c:v>
                </c:pt>
                <c:pt idx="3913">
                  <c:v>1.024965716666667</c:v>
                </c:pt>
                <c:pt idx="3914">
                  <c:v>1.024964975</c:v>
                </c:pt>
                <c:pt idx="3915">
                  <c:v>1.02495355</c:v>
                </c:pt>
                <c:pt idx="3916">
                  <c:v>1.024953433333333</c:v>
                </c:pt>
                <c:pt idx="3917">
                  <c:v>1.024929941666667</c:v>
                </c:pt>
                <c:pt idx="3918">
                  <c:v>1.024929916666667</c:v>
                </c:pt>
                <c:pt idx="3919">
                  <c:v>1.024928466666667</c:v>
                </c:pt>
                <c:pt idx="3920">
                  <c:v>1.024918975</c:v>
                </c:pt>
                <c:pt idx="3921">
                  <c:v>1.024913166666667</c:v>
                </c:pt>
                <c:pt idx="3922">
                  <c:v>1.024899366666667</c:v>
                </c:pt>
                <c:pt idx="3923">
                  <c:v>1.024882625</c:v>
                </c:pt>
                <c:pt idx="3924">
                  <c:v>1.024881641666667</c:v>
                </c:pt>
                <c:pt idx="3925">
                  <c:v>1.024873441666667</c:v>
                </c:pt>
                <c:pt idx="3926">
                  <c:v>1.024872225</c:v>
                </c:pt>
                <c:pt idx="3927">
                  <c:v>1.02486985</c:v>
                </c:pt>
                <c:pt idx="3928">
                  <c:v>1.024867225</c:v>
                </c:pt>
                <c:pt idx="3929">
                  <c:v>1.024822958333333</c:v>
                </c:pt>
                <c:pt idx="3930">
                  <c:v>1.024821591666667</c:v>
                </c:pt>
                <c:pt idx="3931">
                  <c:v>1.024816083333333</c:v>
                </c:pt>
                <c:pt idx="3932">
                  <c:v>1.02478745</c:v>
                </c:pt>
                <c:pt idx="3933">
                  <c:v>1.0247792</c:v>
                </c:pt>
                <c:pt idx="3934">
                  <c:v>1.024777125</c:v>
                </c:pt>
                <c:pt idx="3935">
                  <c:v>1.024776575</c:v>
                </c:pt>
                <c:pt idx="3936">
                  <c:v>1.024771958333333</c:v>
                </c:pt>
                <c:pt idx="3937">
                  <c:v>1.024760666666667</c:v>
                </c:pt>
                <c:pt idx="3938">
                  <c:v>1.024735366666667</c:v>
                </c:pt>
                <c:pt idx="3939">
                  <c:v>1.024733683333333</c:v>
                </c:pt>
                <c:pt idx="3940">
                  <c:v>1.024728591666667</c:v>
                </c:pt>
                <c:pt idx="3941">
                  <c:v>1.024718266666667</c:v>
                </c:pt>
                <c:pt idx="3942">
                  <c:v>1.0247141</c:v>
                </c:pt>
                <c:pt idx="3943">
                  <c:v>1.024711916666667</c:v>
                </c:pt>
                <c:pt idx="3944">
                  <c:v>1.024702575</c:v>
                </c:pt>
                <c:pt idx="3945">
                  <c:v>1.024700416666667</c:v>
                </c:pt>
                <c:pt idx="3946">
                  <c:v>1.024662416666667</c:v>
                </c:pt>
                <c:pt idx="3947">
                  <c:v>1.024654591666667</c:v>
                </c:pt>
                <c:pt idx="3948">
                  <c:v>1.024649208333333</c:v>
                </c:pt>
                <c:pt idx="3949">
                  <c:v>1.0246187</c:v>
                </c:pt>
                <c:pt idx="3950">
                  <c:v>1.024601808333333</c:v>
                </c:pt>
                <c:pt idx="3951">
                  <c:v>1.024599041666667</c:v>
                </c:pt>
                <c:pt idx="3952">
                  <c:v>1.024591783333333</c:v>
                </c:pt>
                <c:pt idx="3953">
                  <c:v>1.024575141666667</c:v>
                </c:pt>
                <c:pt idx="3954">
                  <c:v>1.024569516666667</c:v>
                </c:pt>
                <c:pt idx="3955">
                  <c:v>1.024568566666667</c:v>
                </c:pt>
                <c:pt idx="3956">
                  <c:v>1.024560016666667</c:v>
                </c:pt>
                <c:pt idx="3957">
                  <c:v>1.024546158333333</c:v>
                </c:pt>
                <c:pt idx="3958">
                  <c:v>1.024534091666667</c:v>
                </c:pt>
                <c:pt idx="3959">
                  <c:v>1.02453225</c:v>
                </c:pt>
                <c:pt idx="3960">
                  <c:v>1.024529108333333</c:v>
                </c:pt>
                <c:pt idx="3961">
                  <c:v>1.0244814</c:v>
                </c:pt>
                <c:pt idx="3962">
                  <c:v>1.024450475</c:v>
                </c:pt>
                <c:pt idx="3963">
                  <c:v>1.024444133333333</c:v>
                </c:pt>
                <c:pt idx="3964">
                  <c:v>1.024401566666667</c:v>
                </c:pt>
                <c:pt idx="3965">
                  <c:v>1.024399875</c:v>
                </c:pt>
                <c:pt idx="3966">
                  <c:v>1.024387283333333</c:v>
                </c:pt>
                <c:pt idx="3967">
                  <c:v>1.024380875</c:v>
                </c:pt>
                <c:pt idx="3968">
                  <c:v>1.024361708333333</c:v>
                </c:pt>
                <c:pt idx="3969">
                  <c:v>1.024355783333333</c:v>
                </c:pt>
                <c:pt idx="3970">
                  <c:v>1.024342208333333</c:v>
                </c:pt>
                <c:pt idx="3971">
                  <c:v>1.024323416666667</c:v>
                </c:pt>
                <c:pt idx="3972">
                  <c:v>1.0242933</c:v>
                </c:pt>
                <c:pt idx="3973">
                  <c:v>1.024284458333333</c:v>
                </c:pt>
                <c:pt idx="3974">
                  <c:v>1.024253083333333</c:v>
                </c:pt>
                <c:pt idx="3975">
                  <c:v>1.024249333333333</c:v>
                </c:pt>
                <c:pt idx="3976">
                  <c:v>1.024239091666667</c:v>
                </c:pt>
                <c:pt idx="3977">
                  <c:v>1.024231466666667</c:v>
                </c:pt>
                <c:pt idx="3978">
                  <c:v>1.024227008333333</c:v>
                </c:pt>
                <c:pt idx="3979">
                  <c:v>1.0241936</c:v>
                </c:pt>
                <c:pt idx="3980">
                  <c:v>1.024189383333333</c:v>
                </c:pt>
                <c:pt idx="3981">
                  <c:v>1.024178133333333</c:v>
                </c:pt>
                <c:pt idx="3982">
                  <c:v>1.02417795</c:v>
                </c:pt>
                <c:pt idx="3983">
                  <c:v>1.024173933333333</c:v>
                </c:pt>
                <c:pt idx="3984">
                  <c:v>1.02415085</c:v>
                </c:pt>
                <c:pt idx="3985">
                  <c:v>1.024140925</c:v>
                </c:pt>
                <c:pt idx="3986">
                  <c:v>1.0241276</c:v>
                </c:pt>
                <c:pt idx="3987">
                  <c:v>1.024126441666667</c:v>
                </c:pt>
                <c:pt idx="3988">
                  <c:v>1.024123116666667</c:v>
                </c:pt>
                <c:pt idx="3989">
                  <c:v>1.024108041666667</c:v>
                </c:pt>
                <c:pt idx="3990">
                  <c:v>1.024104116666667</c:v>
                </c:pt>
                <c:pt idx="3991">
                  <c:v>1.024095566666667</c:v>
                </c:pt>
                <c:pt idx="3992">
                  <c:v>1.024092991666667</c:v>
                </c:pt>
                <c:pt idx="3993">
                  <c:v>1.024076216666667</c:v>
                </c:pt>
                <c:pt idx="3994">
                  <c:v>1.024061658333333</c:v>
                </c:pt>
                <c:pt idx="3995">
                  <c:v>1.024044908333333</c:v>
                </c:pt>
                <c:pt idx="3996">
                  <c:v>1.023994516666667</c:v>
                </c:pt>
                <c:pt idx="3997">
                  <c:v>1.023977825</c:v>
                </c:pt>
                <c:pt idx="3998">
                  <c:v>1.023962316666667</c:v>
                </c:pt>
                <c:pt idx="3999">
                  <c:v>1.023961741666667</c:v>
                </c:pt>
                <c:pt idx="4000">
                  <c:v>1.023946358333333</c:v>
                </c:pt>
                <c:pt idx="4001">
                  <c:v>1.02394315</c:v>
                </c:pt>
                <c:pt idx="4002">
                  <c:v>1.023913366666667</c:v>
                </c:pt>
                <c:pt idx="4003">
                  <c:v>1.023908091666667</c:v>
                </c:pt>
                <c:pt idx="4004">
                  <c:v>1.023893608333333</c:v>
                </c:pt>
                <c:pt idx="4005">
                  <c:v>1.0238924</c:v>
                </c:pt>
                <c:pt idx="4006">
                  <c:v>1.023891475</c:v>
                </c:pt>
                <c:pt idx="4007">
                  <c:v>1.023884458333333</c:v>
                </c:pt>
                <c:pt idx="4008">
                  <c:v>1.023869091666667</c:v>
                </c:pt>
                <c:pt idx="4009">
                  <c:v>1.023817091666667</c:v>
                </c:pt>
                <c:pt idx="4010">
                  <c:v>1.023774608333333</c:v>
                </c:pt>
                <c:pt idx="4011">
                  <c:v>1.023721741666667</c:v>
                </c:pt>
                <c:pt idx="4012">
                  <c:v>1.023692466666667</c:v>
                </c:pt>
                <c:pt idx="4013">
                  <c:v>1.02367865</c:v>
                </c:pt>
                <c:pt idx="4014">
                  <c:v>1.02367215</c:v>
                </c:pt>
                <c:pt idx="4015">
                  <c:v>1.023665433333333</c:v>
                </c:pt>
                <c:pt idx="4016">
                  <c:v>1.02366425</c:v>
                </c:pt>
                <c:pt idx="4017">
                  <c:v>1.02365935</c:v>
                </c:pt>
                <c:pt idx="4018">
                  <c:v>1.023591916666667</c:v>
                </c:pt>
                <c:pt idx="4019">
                  <c:v>1.023572166666667</c:v>
                </c:pt>
                <c:pt idx="4020">
                  <c:v>1.023544033333333</c:v>
                </c:pt>
                <c:pt idx="4021">
                  <c:v>1.0234851</c:v>
                </c:pt>
                <c:pt idx="4022">
                  <c:v>1.023484283333333</c:v>
                </c:pt>
                <c:pt idx="4023">
                  <c:v>1.023438116666667</c:v>
                </c:pt>
                <c:pt idx="4024">
                  <c:v>1.023433658333333</c:v>
                </c:pt>
                <c:pt idx="4025">
                  <c:v>1.023419091666667</c:v>
                </c:pt>
                <c:pt idx="4026">
                  <c:v>1.023406366666667</c:v>
                </c:pt>
                <c:pt idx="4027">
                  <c:v>1.023401483333333</c:v>
                </c:pt>
                <c:pt idx="4028">
                  <c:v>1.0233914</c:v>
                </c:pt>
                <c:pt idx="4029">
                  <c:v>1.023366091666667</c:v>
                </c:pt>
                <c:pt idx="4030">
                  <c:v>1.023351716666667</c:v>
                </c:pt>
                <c:pt idx="4031">
                  <c:v>1.023351116666667</c:v>
                </c:pt>
                <c:pt idx="4032">
                  <c:v>1.023319825</c:v>
                </c:pt>
                <c:pt idx="4033">
                  <c:v>1.023313175</c:v>
                </c:pt>
                <c:pt idx="4034">
                  <c:v>1.023303191666667</c:v>
                </c:pt>
                <c:pt idx="4035">
                  <c:v>1.023296491666667</c:v>
                </c:pt>
                <c:pt idx="4036">
                  <c:v>1.023294233333333</c:v>
                </c:pt>
                <c:pt idx="4037">
                  <c:v>1.023278108333333</c:v>
                </c:pt>
                <c:pt idx="4038">
                  <c:v>1.023253958333333</c:v>
                </c:pt>
                <c:pt idx="4039">
                  <c:v>1.023246683333333</c:v>
                </c:pt>
                <c:pt idx="4040">
                  <c:v>1.023241941666667</c:v>
                </c:pt>
                <c:pt idx="4041">
                  <c:v>1.023232725</c:v>
                </c:pt>
                <c:pt idx="4042">
                  <c:v>1.023210225</c:v>
                </c:pt>
                <c:pt idx="4043">
                  <c:v>1.023128866666667</c:v>
                </c:pt>
                <c:pt idx="4044">
                  <c:v>1.023095408333333</c:v>
                </c:pt>
                <c:pt idx="4045">
                  <c:v>1.02308985</c:v>
                </c:pt>
                <c:pt idx="4046">
                  <c:v>1.023085975</c:v>
                </c:pt>
                <c:pt idx="4047">
                  <c:v>1.022984508333333</c:v>
                </c:pt>
                <c:pt idx="4048">
                  <c:v>1.022974441666667</c:v>
                </c:pt>
                <c:pt idx="4049">
                  <c:v>1.022925391666667</c:v>
                </c:pt>
                <c:pt idx="4050">
                  <c:v>1.022919341666667</c:v>
                </c:pt>
                <c:pt idx="4051">
                  <c:v>1.022910275</c:v>
                </c:pt>
                <c:pt idx="4052">
                  <c:v>1.02289655</c:v>
                </c:pt>
                <c:pt idx="4053">
                  <c:v>1.022884075</c:v>
                </c:pt>
                <c:pt idx="4054">
                  <c:v>1.022836333333333</c:v>
                </c:pt>
                <c:pt idx="4055">
                  <c:v>1.022832016666667</c:v>
                </c:pt>
                <c:pt idx="4056">
                  <c:v>1.022823083333333</c:v>
                </c:pt>
                <c:pt idx="4057">
                  <c:v>1.022799608333333</c:v>
                </c:pt>
                <c:pt idx="4058">
                  <c:v>1.022788841666667</c:v>
                </c:pt>
                <c:pt idx="4059">
                  <c:v>1.022785441666667</c:v>
                </c:pt>
                <c:pt idx="4060">
                  <c:v>1.02274825</c:v>
                </c:pt>
                <c:pt idx="4061">
                  <c:v>1.022746691666667</c:v>
                </c:pt>
                <c:pt idx="4062">
                  <c:v>1.022738875</c:v>
                </c:pt>
                <c:pt idx="4063">
                  <c:v>1.022706758333333</c:v>
                </c:pt>
                <c:pt idx="4064">
                  <c:v>1.022699466666667</c:v>
                </c:pt>
                <c:pt idx="4065">
                  <c:v>1.0226957</c:v>
                </c:pt>
                <c:pt idx="4066">
                  <c:v>1.022679275</c:v>
                </c:pt>
                <c:pt idx="4067">
                  <c:v>1.0226576</c:v>
                </c:pt>
                <c:pt idx="4068">
                  <c:v>1.02265335</c:v>
                </c:pt>
                <c:pt idx="4069">
                  <c:v>1.022601941666667</c:v>
                </c:pt>
                <c:pt idx="4070">
                  <c:v>1.022574575</c:v>
                </c:pt>
                <c:pt idx="4071">
                  <c:v>1.02256055</c:v>
                </c:pt>
                <c:pt idx="4072">
                  <c:v>1.022538425</c:v>
                </c:pt>
                <c:pt idx="4073">
                  <c:v>1.022532183333333</c:v>
                </c:pt>
                <c:pt idx="4074">
                  <c:v>1.022531991666667</c:v>
                </c:pt>
                <c:pt idx="4075">
                  <c:v>1.02251705</c:v>
                </c:pt>
                <c:pt idx="4076">
                  <c:v>1.022506475</c:v>
                </c:pt>
                <c:pt idx="4077">
                  <c:v>1.0224972</c:v>
                </c:pt>
                <c:pt idx="4078">
                  <c:v>1.022493275</c:v>
                </c:pt>
                <c:pt idx="4079">
                  <c:v>1.022481866666667</c:v>
                </c:pt>
                <c:pt idx="4080">
                  <c:v>1.022473366666667</c:v>
                </c:pt>
                <c:pt idx="4081">
                  <c:v>1.022422875</c:v>
                </c:pt>
                <c:pt idx="4082">
                  <c:v>1.022419175</c:v>
                </c:pt>
                <c:pt idx="4083">
                  <c:v>1.022415225</c:v>
                </c:pt>
                <c:pt idx="4084">
                  <c:v>1.022379441666667</c:v>
                </c:pt>
                <c:pt idx="4085">
                  <c:v>1.022291375</c:v>
                </c:pt>
                <c:pt idx="4086">
                  <c:v>1.022266033333333</c:v>
                </c:pt>
                <c:pt idx="4087">
                  <c:v>1.022232858333333</c:v>
                </c:pt>
                <c:pt idx="4088">
                  <c:v>1.02222005</c:v>
                </c:pt>
                <c:pt idx="4089">
                  <c:v>1.022211916666667</c:v>
                </c:pt>
                <c:pt idx="4090">
                  <c:v>1.022195975</c:v>
                </c:pt>
                <c:pt idx="4091">
                  <c:v>1.022184283333333</c:v>
                </c:pt>
                <c:pt idx="4092">
                  <c:v>1.022181358333333</c:v>
                </c:pt>
                <c:pt idx="4093">
                  <c:v>1.02215435</c:v>
                </c:pt>
                <c:pt idx="4094">
                  <c:v>1.02215065</c:v>
                </c:pt>
                <c:pt idx="4095">
                  <c:v>1.022148025</c:v>
                </c:pt>
                <c:pt idx="4096">
                  <c:v>1.022131691666667</c:v>
                </c:pt>
                <c:pt idx="4097">
                  <c:v>1.022126191666667</c:v>
                </c:pt>
                <c:pt idx="4098">
                  <c:v>1.022120691666667</c:v>
                </c:pt>
                <c:pt idx="4099">
                  <c:v>1.022114866666667</c:v>
                </c:pt>
                <c:pt idx="4100">
                  <c:v>1.022102416666667</c:v>
                </c:pt>
                <c:pt idx="4101">
                  <c:v>1.022077383333333</c:v>
                </c:pt>
                <c:pt idx="4102">
                  <c:v>1.022071716666667</c:v>
                </c:pt>
                <c:pt idx="4103">
                  <c:v>1.022065816666667</c:v>
                </c:pt>
                <c:pt idx="4104">
                  <c:v>1.022038766666667</c:v>
                </c:pt>
                <c:pt idx="4105">
                  <c:v>1.022001325</c:v>
                </c:pt>
                <c:pt idx="4106">
                  <c:v>1.0220001</c:v>
                </c:pt>
                <c:pt idx="4107">
                  <c:v>1.021988391666667</c:v>
                </c:pt>
                <c:pt idx="4108">
                  <c:v>1.021949166666667</c:v>
                </c:pt>
                <c:pt idx="4109">
                  <c:v>1.021939216666667</c:v>
                </c:pt>
                <c:pt idx="4110">
                  <c:v>1.021930158333333</c:v>
                </c:pt>
                <c:pt idx="4111">
                  <c:v>1.021889641666667</c:v>
                </c:pt>
                <c:pt idx="4112">
                  <c:v>1.021850191666667</c:v>
                </c:pt>
                <c:pt idx="4113">
                  <c:v>1.0218394</c:v>
                </c:pt>
                <c:pt idx="4114">
                  <c:v>1.021821566666667</c:v>
                </c:pt>
                <c:pt idx="4115">
                  <c:v>1.02169525</c:v>
                </c:pt>
                <c:pt idx="4116">
                  <c:v>1.0216035</c:v>
                </c:pt>
                <c:pt idx="4117">
                  <c:v>1.021552783333333</c:v>
                </c:pt>
                <c:pt idx="4118">
                  <c:v>1.021508175</c:v>
                </c:pt>
                <c:pt idx="4119">
                  <c:v>1.021430441666667</c:v>
                </c:pt>
                <c:pt idx="4120">
                  <c:v>1.021426058333333</c:v>
                </c:pt>
                <c:pt idx="4121">
                  <c:v>1.021379733333333</c:v>
                </c:pt>
                <c:pt idx="4122">
                  <c:v>1.021371516666667</c:v>
                </c:pt>
                <c:pt idx="4123">
                  <c:v>1.021370541666667</c:v>
                </c:pt>
                <c:pt idx="4124">
                  <c:v>1.021365433333333</c:v>
                </c:pt>
                <c:pt idx="4125">
                  <c:v>1.021331625</c:v>
                </c:pt>
                <c:pt idx="4126">
                  <c:v>1.021311425</c:v>
                </c:pt>
                <c:pt idx="4127">
                  <c:v>1.021275675</c:v>
                </c:pt>
                <c:pt idx="4128">
                  <c:v>1.021264816666667</c:v>
                </c:pt>
                <c:pt idx="4129">
                  <c:v>1.021219166666667</c:v>
                </c:pt>
                <c:pt idx="4130">
                  <c:v>1.021211625</c:v>
                </c:pt>
                <c:pt idx="4131">
                  <c:v>1.021209491666667</c:v>
                </c:pt>
                <c:pt idx="4132">
                  <c:v>1.021195125</c:v>
                </c:pt>
                <c:pt idx="4133">
                  <c:v>1.021194875</c:v>
                </c:pt>
                <c:pt idx="4134">
                  <c:v>1.021187041666667</c:v>
                </c:pt>
                <c:pt idx="4135">
                  <c:v>1.021181058333333</c:v>
                </c:pt>
                <c:pt idx="4136">
                  <c:v>1.02113435</c:v>
                </c:pt>
                <c:pt idx="4137">
                  <c:v>1.021064958333333</c:v>
                </c:pt>
                <c:pt idx="4138">
                  <c:v>1.0210244</c:v>
                </c:pt>
                <c:pt idx="4139">
                  <c:v>1.021009708333333</c:v>
                </c:pt>
                <c:pt idx="4140">
                  <c:v>1.02090915</c:v>
                </c:pt>
                <c:pt idx="4141">
                  <c:v>1.020906216666667</c:v>
                </c:pt>
                <c:pt idx="4142">
                  <c:v>1.020898675</c:v>
                </c:pt>
                <c:pt idx="4143">
                  <c:v>1.020889233333333</c:v>
                </c:pt>
                <c:pt idx="4144">
                  <c:v>1.02088125</c:v>
                </c:pt>
                <c:pt idx="4145">
                  <c:v>1.020838333333333</c:v>
                </c:pt>
                <c:pt idx="4146">
                  <c:v>1.020772416666667</c:v>
                </c:pt>
                <c:pt idx="4147">
                  <c:v>1.020722475</c:v>
                </c:pt>
                <c:pt idx="4148">
                  <c:v>1.020718391666667</c:v>
                </c:pt>
                <c:pt idx="4149">
                  <c:v>1.020718383333333</c:v>
                </c:pt>
                <c:pt idx="4150">
                  <c:v>1.020708108333333</c:v>
                </c:pt>
                <c:pt idx="4151">
                  <c:v>1.020682741666667</c:v>
                </c:pt>
                <c:pt idx="4152">
                  <c:v>1.020633466666667</c:v>
                </c:pt>
                <c:pt idx="4153">
                  <c:v>1.020631258333333</c:v>
                </c:pt>
                <c:pt idx="4154">
                  <c:v>1.020619458333333</c:v>
                </c:pt>
                <c:pt idx="4155">
                  <c:v>1.020599075</c:v>
                </c:pt>
                <c:pt idx="4156">
                  <c:v>1.020548566666667</c:v>
                </c:pt>
                <c:pt idx="4157">
                  <c:v>1.020545708333333</c:v>
                </c:pt>
                <c:pt idx="4158">
                  <c:v>1.0205425</c:v>
                </c:pt>
                <c:pt idx="4159">
                  <c:v>1.020541716666667</c:v>
                </c:pt>
                <c:pt idx="4160">
                  <c:v>1.02052095</c:v>
                </c:pt>
                <c:pt idx="4161">
                  <c:v>1.020514641666667</c:v>
                </c:pt>
                <c:pt idx="4162">
                  <c:v>1.020508658333333</c:v>
                </c:pt>
                <c:pt idx="4163">
                  <c:v>1.020496425</c:v>
                </c:pt>
                <c:pt idx="4164">
                  <c:v>1.020486866666667</c:v>
                </c:pt>
                <c:pt idx="4165">
                  <c:v>1.020438025</c:v>
                </c:pt>
                <c:pt idx="4166">
                  <c:v>1.02043565</c:v>
                </c:pt>
                <c:pt idx="4167">
                  <c:v>1.020421033333333</c:v>
                </c:pt>
                <c:pt idx="4168">
                  <c:v>1.020418</c:v>
                </c:pt>
                <c:pt idx="4169">
                  <c:v>1.020404775</c:v>
                </c:pt>
                <c:pt idx="4170">
                  <c:v>1.020374858333333</c:v>
                </c:pt>
                <c:pt idx="4171">
                  <c:v>1.02032</c:v>
                </c:pt>
                <c:pt idx="4172">
                  <c:v>1.020319991666667</c:v>
                </c:pt>
                <c:pt idx="4173">
                  <c:v>1.020290591666667</c:v>
                </c:pt>
                <c:pt idx="4174">
                  <c:v>1.02026785</c:v>
                </c:pt>
                <c:pt idx="4175">
                  <c:v>1.020266783333333</c:v>
                </c:pt>
                <c:pt idx="4176">
                  <c:v>1.020251091666667</c:v>
                </c:pt>
                <c:pt idx="4177">
                  <c:v>1.0201984</c:v>
                </c:pt>
                <c:pt idx="4178">
                  <c:v>1.020063158333333</c:v>
                </c:pt>
                <c:pt idx="4179">
                  <c:v>1.020004116666667</c:v>
                </c:pt>
                <c:pt idx="4180">
                  <c:v>1.019995558333333</c:v>
                </c:pt>
                <c:pt idx="4181">
                  <c:v>1.019994125</c:v>
                </c:pt>
                <c:pt idx="4182">
                  <c:v>1.019972758333333</c:v>
                </c:pt>
                <c:pt idx="4183">
                  <c:v>1.01996105</c:v>
                </c:pt>
                <c:pt idx="4184">
                  <c:v>1.019947066666667</c:v>
                </c:pt>
                <c:pt idx="4185">
                  <c:v>1.019933766666667</c:v>
                </c:pt>
                <c:pt idx="4186">
                  <c:v>1.019842808333333</c:v>
                </c:pt>
                <c:pt idx="4187">
                  <c:v>1.019816225</c:v>
                </c:pt>
                <c:pt idx="4188">
                  <c:v>1.01981275</c:v>
                </c:pt>
                <c:pt idx="4189">
                  <c:v>1.019780533333333</c:v>
                </c:pt>
                <c:pt idx="4190">
                  <c:v>1.019778766666667</c:v>
                </c:pt>
                <c:pt idx="4191">
                  <c:v>1.019751416666667</c:v>
                </c:pt>
                <c:pt idx="4192">
                  <c:v>1.019746116666667</c:v>
                </c:pt>
                <c:pt idx="4193">
                  <c:v>1.01973635</c:v>
                </c:pt>
                <c:pt idx="4194">
                  <c:v>1.019732941666667</c:v>
                </c:pt>
                <c:pt idx="4195">
                  <c:v>1.019726166666667</c:v>
                </c:pt>
                <c:pt idx="4196">
                  <c:v>1.019717</c:v>
                </c:pt>
                <c:pt idx="4197">
                  <c:v>1.019696566666667</c:v>
                </c:pt>
                <c:pt idx="4198">
                  <c:v>1.019691016666667</c:v>
                </c:pt>
                <c:pt idx="4199">
                  <c:v>1.019666408333333</c:v>
                </c:pt>
                <c:pt idx="4200">
                  <c:v>1.019653675</c:v>
                </c:pt>
                <c:pt idx="4201">
                  <c:v>1.0196438</c:v>
                </c:pt>
                <c:pt idx="4202">
                  <c:v>1.019561516666667</c:v>
                </c:pt>
                <c:pt idx="4203">
                  <c:v>1.019518975</c:v>
                </c:pt>
                <c:pt idx="4204">
                  <c:v>1.019503116666667</c:v>
                </c:pt>
                <c:pt idx="4205">
                  <c:v>1.019485933333333</c:v>
                </c:pt>
                <c:pt idx="4206">
                  <c:v>1.019413633333333</c:v>
                </c:pt>
                <c:pt idx="4207">
                  <c:v>1.019389483333333</c:v>
                </c:pt>
                <c:pt idx="4208">
                  <c:v>1.019379341666667</c:v>
                </c:pt>
                <c:pt idx="4209">
                  <c:v>1.019352516666667</c:v>
                </c:pt>
                <c:pt idx="4210">
                  <c:v>1.01931315</c:v>
                </c:pt>
                <c:pt idx="4211">
                  <c:v>1.019307708333333</c:v>
                </c:pt>
                <c:pt idx="4212">
                  <c:v>1.019285741666667</c:v>
                </c:pt>
                <c:pt idx="4213">
                  <c:v>1.019260058333333</c:v>
                </c:pt>
                <c:pt idx="4214">
                  <c:v>1.019216783333333</c:v>
                </c:pt>
                <c:pt idx="4215">
                  <c:v>1.019184391666667</c:v>
                </c:pt>
                <c:pt idx="4216">
                  <c:v>1.018972425</c:v>
                </c:pt>
                <c:pt idx="4217">
                  <c:v>1.018964991666667</c:v>
                </c:pt>
                <c:pt idx="4218">
                  <c:v>1.0189197</c:v>
                </c:pt>
                <c:pt idx="4219">
                  <c:v>1.018849725</c:v>
                </c:pt>
                <c:pt idx="4220">
                  <c:v>1.0188247</c:v>
                </c:pt>
                <c:pt idx="4221">
                  <c:v>1.018792316666667</c:v>
                </c:pt>
                <c:pt idx="4222">
                  <c:v>1.018746333333333</c:v>
                </c:pt>
                <c:pt idx="4223">
                  <c:v>1.018727116666667</c:v>
                </c:pt>
                <c:pt idx="4224">
                  <c:v>1.018691183333333</c:v>
                </c:pt>
                <c:pt idx="4225">
                  <c:v>1.018681975</c:v>
                </c:pt>
                <c:pt idx="4226">
                  <c:v>1.0186682</c:v>
                </c:pt>
                <c:pt idx="4227">
                  <c:v>1.018665616666667</c:v>
                </c:pt>
                <c:pt idx="4228">
                  <c:v>1.01850185</c:v>
                </c:pt>
                <c:pt idx="4229">
                  <c:v>1.018491991666667</c:v>
                </c:pt>
                <c:pt idx="4230">
                  <c:v>1.018491958333333</c:v>
                </c:pt>
                <c:pt idx="4231">
                  <c:v>1.0184838</c:v>
                </c:pt>
                <c:pt idx="4232">
                  <c:v>1.01842385</c:v>
                </c:pt>
                <c:pt idx="4233">
                  <c:v>1.018417633333333</c:v>
                </c:pt>
                <c:pt idx="4234">
                  <c:v>1.01841705</c:v>
                </c:pt>
                <c:pt idx="4235">
                  <c:v>1.018383066666667</c:v>
                </c:pt>
                <c:pt idx="4236">
                  <c:v>1.018367083333333</c:v>
                </c:pt>
                <c:pt idx="4237">
                  <c:v>1.018339516666667</c:v>
                </c:pt>
                <c:pt idx="4238">
                  <c:v>1.018338916666667</c:v>
                </c:pt>
                <c:pt idx="4239">
                  <c:v>1.018334916666667</c:v>
                </c:pt>
                <c:pt idx="4240">
                  <c:v>1.018302541666667</c:v>
                </c:pt>
                <c:pt idx="4241">
                  <c:v>1.018280258333333</c:v>
                </c:pt>
                <c:pt idx="4242">
                  <c:v>1.018280058333333</c:v>
                </c:pt>
                <c:pt idx="4243">
                  <c:v>1.018253166666667</c:v>
                </c:pt>
                <c:pt idx="4244">
                  <c:v>1.018204475</c:v>
                </c:pt>
                <c:pt idx="4245">
                  <c:v>1.018191316666667</c:v>
                </c:pt>
                <c:pt idx="4246">
                  <c:v>1.018181075</c:v>
                </c:pt>
                <c:pt idx="4247">
                  <c:v>1.0180322</c:v>
                </c:pt>
                <c:pt idx="4248">
                  <c:v>1.0180224</c:v>
                </c:pt>
                <c:pt idx="4249">
                  <c:v>1.017998408333333</c:v>
                </c:pt>
                <c:pt idx="4250">
                  <c:v>1.017973541666667</c:v>
                </c:pt>
                <c:pt idx="4251">
                  <c:v>1.017961916666667</c:v>
                </c:pt>
                <c:pt idx="4252">
                  <c:v>1.017952558333333</c:v>
                </c:pt>
                <c:pt idx="4253">
                  <c:v>1.017947891666667</c:v>
                </c:pt>
                <c:pt idx="4254">
                  <c:v>1.017934333333333</c:v>
                </c:pt>
                <c:pt idx="4255">
                  <c:v>1.017912141666667</c:v>
                </c:pt>
                <c:pt idx="4256">
                  <c:v>1.017898591666667</c:v>
                </c:pt>
                <c:pt idx="4257">
                  <c:v>1.017851758333333</c:v>
                </c:pt>
                <c:pt idx="4258">
                  <c:v>1.017818633333333</c:v>
                </c:pt>
                <c:pt idx="4259">
                  <c:v>1.01779805</c:v>
                </c:pt>
                <c:pt idx="4260">
                  <c:v>1.017744625</c:v>
                </c:pt>
                <c:pt idx="4261">
                  <c:v>1.01771595</c:v>
                </c:pt>
                <c:pt idx="4262">
                  <c:v>1.017713666666667</c:v>
                </c:pt>
                <c:pt idx="4263">
                  <c:v>1.0177107</c:v>
                </c:pt>
                <c:pt idx="4264">
                  <c:v>1.01770645</c:v>
                </c:pt>
                <c:pt idx="4265">
                  <c:v>1.017687583333333</c:v>
                </c:pt>
                <c:pt idx="4266">
                  <c:v>1.017675983333333</c:v>
                </c:pt>
                <c:pt idx="4267">
                  <c:v>1.017596966666667</c:v>
                </c:pt>
                <c:pt idx="4268">
                  <c:v>1.017590541666667</c:v>
                </c:pt>
                <c:pt idx="4269">
                  <c:v>1.017543875</c:v>
                </c:pt>
                <c:pt idx="4270">
                  <c:v>1.017517358333333</c:v>
                </c:pt>
                <c:pt idx="4271">
                  <c:v>1.017501975</c:v>
                </c:pt>
                <c:pt idx="4272">
                  <c:v>1.017479683333333</c:v>
                </c:pt>
                <c:pt idx="4273">
                  <c:v>1.0174629</c:v>
                </c:pt>
                <c:pt idx="4274">
                  <c:v>1.017440066666667</c:v>
                </c:pt>
                <c:pt idx="4275">
                  <c:v>1.017428266666667</c:v>
                </c:pt>
                <c:pt idx="4276">
                  <c:v>1.017420025</c:v>
                </c:pt>
                <c:pt idx="4277">
                  <c:v>1.017370975</c:v>
                </c:pt>
                <c:pt idx="4278">
                  <c:v>1.017251625</c:v>
                </c:pt>
                <c:pt idx="4279">
                  <c:v>1.017209008333333</c:v>
                </c:pt>
                <c:pt idx="4280">
                  <c:v>1.017149383333333</c:v>
                </c:pt>
                <c:pt idx="4281">
                  <c:v>1.017141691666667</c:v>
                </c:pt>
                <c:pt idx="4282">
                  <c:v>1.017123575</c:v>
                </c:pt>
                <c:pt idx="4283">
                  <c:v>1.017053283333333</c:v>
                </c:pt>
                <c:pt idx="4284">
                  <c:v>1.017050325</c:v>
                </c:pt>
                <c:pt idx="4285">
                  <c:v>1.017040075</c:v>
                </c:pt>
                <c:pt idx="4286">
                  <c:v>1.01703195</c:v>
                </c:pt>
                <c:pt idx="4287">
                  <c:v>1.016973366666667</c:v>
                </c:pt>
                <c:pt idx="4288">
                  <c:v>1.016958833333333</c:v>
                </c:pt>
                <c:pt idx="4289">
                  <c:v>1.016954433333333</c:v>
                </c:pt>
                <c:pt idx="4290">
                  <c:v>1.016913708333333</c:v>
                </c:pt>
                <c:pt idx="4291">
                  <c:v>1.016904516666667</c:v>
                </c:pt>
                <c:pt idx="4292">
                  <c:v>1.016893541666667</c:v>
                </c:pt>
                <c:pt idx="4293">
                  <c:v>1.016880425</c:v>
                </c:pt>
                <c:pt idx="4294">
                  <c:v>1.016859583333333</c:v>
                </c:pt>
                <c:pt idx="4295">
                  <c:v>1.016831116666667</c:v>
                </c:pt>
                <c:pt idx="4296">
                  <c:v>1.016824708333333</c:v>
                </c:pt>
                <c:pt idx="4297">
                  <c:v>1.016779791666667</c:v>
                </c:pt>
                <c:pt idx="4298">
                  <c:v>1.016746641666667</c:v>
                </c:pt>
                <c:pt idx="4299">
                  <c:v>1.016719925</c:v>
                </c:pt>
                <c:pt idx="4300">
                  <c:v>1.016685541666667</c:v>
                </c:pt>
                <c:pt idx="4301">
                  <c:v>1.016661458333333</c:v>
                </c:pt>
                <c:pt idx="4302">
                  <c:v>1.01665865</c:v>
                </c:pt>
                <c:pt idx="4303">
                  <c:v>1.016619525</c:v>
                </c:pt>
                <c:pt idx="4304">
                  <c:v>1.016617083333333</c:v>
                </c:pt>
                <c:pt idx="4305">
                  <c:v>1.016613725</c:v>
                </c:pt>
                <c:pt idx="4306">
                  <c:v>1.016591691666667</c:v>
                </c:pt>
                <c:pt idx="4307">
                  <c:v>1.016569491666667</c:v>
                </c:pt>
                <c:pt idx="4308">
                  <c:v>1.016445425</c:v>
                </c:pt>
                <c:pt idx="4309">
                  <c:v>1.016432333333333</c:v>
                </c:pt>
                <c:pt idx="4310">
                  <c:v>1.016422966666667</c:v>
                </c:pt>
                <c:pt idx="4311">
                  <c:v>1.016417533333333</c:v>
                </c:pt>
                <c:pt idx="4312">
                  <c:v>1.016371025</c:v>
                </c:pt>
                <c:pt idx="4313">
                  <c:v>1.01637045</c:v>
                </c:pt>
                <c:pt idx="4314">
                  <c:v>1.016368325</c:v>
                </c:pt>
                <c:pt idx="4315">
                  <c:v>1.016331208333333</c:v>
                </c:pt>
                <c:pt idx="4316">
                  <c:v>1.01632095</c:v>
                </c:pt>
                <c:pt idx="4317">
                  <c:v>1.016311391666667</c:v>
                </c:pt>
                <c:pt idx="4318">
                  <c:v>1.016261175</c:v>
                </c:pt>
                <c:pt idx="4319">
                  <c:v>1.016250758333333</c:v>
                </c:pt>
                <c:pt idx="4320">
                  <c:v>1.016243325</c:v>
                </c:pt>
                <c:pt idx="4321">
                  <c:v>1.016224691666667</c:v>
                </c:pt>
                <c:pt idx="4322">
                  <c:v>1.016196583333333</c:v>
                </c:pt>
                <c:pt idx="4323">
                  <c:v>1.01618935</c:v>
                </c:pt>
                <c:pt idx="4324">
                  <c:v>1.016166758333333</c:v>
                </c:pt>
                <c:pt idx="4325">
                  <c:v>1.016162733333333</c:v>
                </c:pt>
                <c:pt idx="4326">
                  <c:v>1.0161579</c:v>
                </c:pt>
                <c:pt idx="4327">
                  <c:v>1.016117075</c:v>
                </c:pt>
                <c:pt idx="4328">
                  <c:v>1.016096516666667</c:v>
                </c:pt>
                <c:pt idx="4329">
                  <c:v>1.016094716666667</c:v>
                </c:pt>
                <c:pt idx="4330">
                  <c:v>1.0160941</c:v>
                </c:pt>
                <c:pt idx="4331">
                  <c:v>1.016020766666667</c:v>
                </c:pt>
                <c:pt idx="4332">
                  <c:v>1.015988908333333</c:v>
                </c:pt>
                <c:pt idx="4333">
                  <c:v>1.015977091666667</c:v>
                </c:pt>
                <c:pt idx="4334">
                  <c:v>1.015969941666667</c:v>
                </c:pt>
                <c:pt idx="4335">
                  <c:v>1.0159687</c:v>
                </c:pt>
                <c:pt idx="4336">
                  <c:v>1.015906391666667</c:v>
                </c:pt>
                <c:pt idx="4337">
                  <c:v>1.015838725</c:v>
                </c:pt>
                <c:pt idx="4338">
                  <c:v>1.015797866666667</c:v>
                </c:pt>
                <c:pt idx="4339">
                  <c:v>1.015795858333333</c:v>
                </c:pt>
                <c:pt idx="4340">
                  <c:v>1.015790116666667</c:v>
                </c:pt>
                <c:pt idx="4341">
                  <c:v>1.01578765</c:v>
                </c:pt>
                <c:pt idx="4342">
                  <c:v>1.015740183333333</c:v>
                </c:pt>
                <c:pt idx="4343">
                  <c:v>1.015708291666667</c:v>
                </c:pt>
                <c:pt idx="4344">
                  <c:v>1.015686033333333</c:v>
                </c:pt>
                <c:pt idx="4345">
                  <c:v>1.015676108333333</c:v>
                </c:pt>
                <c:pt idx="4346">
                  <c:v>1.0156701</c:v>
                </c:pt>
                <c:pt idx="4347">
                  <c:v>1.015642983333333</c:v>
                </c:pt>
                <c:pt idx="4348">
                  <c:v>1.015642041666667</c:v>
                </c:pt>
                <c:pt idx="4349">
                  <c:v>1.015552775</c:v>
                </c:pt>
                <c:pt idx="4350">
                  <c:v>1.0155199</c:v>
                </c:pt>
                <c:pt idx="4351">
                  <c:v>1.015486175</c:v>
                </c:pt>
                <c:pt idx="4352">
                  <c:v>1.015484116666667</c:v>
                </c:pt>
                <c:pt idx="4353">
                  <c:v>1.015483058333333</c:v>
                </c:pt>
                <c:pt idx="4354">
                  <c:v>1.015469008333333</c:v>
                </c:pt>
                <c:pt idx="4355">
                  <c:v>1.015464508333333</c:v>
                </c:pt>
                <c:pt idx="4356">
                  <c:v>1.015463825</c:v>
                </c:pt>
                <c:pt idx="4357">
                  <c:v>1.0153643</c:v>
                </c:pt>
                <c:pt idx="4358">
                  <c:v>1.015363483333333</c:v>
                </c:pt>
                <c:pt idx="4359">
                  <c:v>1.015334108333333</c:v>
                </c:pt>
                <c:pt idx="4360">
                  <c:v>1.015325033333333</c:v>
                </c:pt>
                <c:pt idx="4361">
                  <c:v>1.015301758333333</c:v>
                </c:pt>
                <c:pt idx="4362">
                  <c:v>1.015301208333333</c:v>
                </c:pt>
                <c:pt idx="4363">
                  <c:v>1.015299983333333</c:v>
                </c:pt>
                <c:pt idx="4364">
                  <c:v>1.015293225</c:v>
                </c:pt>
                <c:pt idx="4365">
                  <c:v>1.015272508333333</c:v>
                </c:pt>
                <c:pt idx="4366">
                  <c:v>1.015257383333333</c:v>
                </c:pt>
                <c:pt idx="4367">
                  <c:v>1.015165633333333</c:v>
                </c:pt>
                <c:pt idx="4368">
                  <c:v>1.015100391666667</c:v>
                </c:pt>
                <c:pt idx="4369">
                  <c:v>1.015015783333333</c:v>
                </c:pt>
                <c:pt idx="4370">
                  <c:v>1.014972691666667</c:v>
                </c:pt>
                <c:pt idx="4371">
                  <c:v>1.014938175</c:v>
                </c:pt>
                <c:pt idx="4372">
                  <c:v>1.0149371</c:v>
                </c:pt>
                <c:pt idx="4373">
                  <c:v>1.014936983333333</c:v>
                </c:pt>
                <c:pt idx="4374">
                  <c:v>1.0148927</c:v>
                </c:pt>
                <c:pt idx="4375">
                  <c:v>1.014869525</c:v>
                </c:pt>
                <c:pt idx="4376">
                  <c:v>1.01448265</c:v>
                </c:pt>
                <c:pt idx="4377">
                  <c:v>1.014329841666667</c:v>
                </c:pt>
                <c:pt idx="4378">
                  <c:v>1.01428205</c:v>
                </c:pt>
                <c:pt idx="4379">
                  <c:v>1.014248558333333</c:v>
                </c:pt>
                <c:pt idx="4380">
                  <c:v>1.014230341666667</c:v>
                </c:pt>
                <c:pt idx="4381">
                  <c:v>1.014212083333333</c:v>
                </c:pt>
                <c:pt idx="4382">
                  <c:v>1.014172775</c:v>
                </c:pt>
                <c:pt idx="4383">
                  <c:v>1.014160158333333</c:v>
                </c:pt>
                <c:pt idx="4384">
                  <c:v>1.014118758333333</c:v>
                </c:pt>
                <c:pt idx="4385">
                  <c:v>1.014045016666667</c:v>
                </c:pt>
                <c:pt idx="4386">
                  <c:v>1.014010525</c:v>
                </c:pt>
                <c:pt idx="4387">
                  <c:v>1.014004275</c:v>
                </c:pt>
                <c:pt idx="4388">
                  <c:v>1.013982725</c:v>
                </c:pt>
                <c:pt idx="4389">
                  <c:v>1.013916008333333</c:v>
                </c:pt>
                <c:pt idx="4390">
                  <c:v>1.013737266666667</c:v>
                </c:pt>
                <c:pt idx="4391">
                  <c:v>1.013731016666667</c:v>
                </c:pt>
                <c:pt idx="4392">
                  <c:v>1.0136963</c:v>
                </c:pt>
                <c:pt idx="4393">
                  <c:v>1.013651941666667</c:v>
                </c:pt>
                <c:pt idx="4394">
                  <c:v>1.013595966666667</c:v>
                </c:pt>
                <c:pt idx="4395">
                  <c:v>1.013589733333333</c:v>
                </c:pt>
                <c:pt idx="4396">
                  <c:v>1.013549333333333</c:v>
                </c:pt>
                <c:pt idx="4397">
                  <c:v>1.013516891666667</c:v>
                </c:pt>
                <c:pt idx="4398">
                  <c:v>1.013499116666667</c:v>
                </c:pt>
                <c:pt idx="4399">
                  <c:v>1.0134855</c:v>
                </c:pt>
                <c:pt idx="4400">
                  <c:v>1.013447733333333</c:v>
                </c:pt>
                <c:pt idx="4401">
                  <c:v>1.013443541666667</c:v>
                </c:pt>
                <c:pt idx="4402">
                  <c:v>1.013439183333333</c:v>
                </c:pt>
                <c:pt idx="4403">
                  <c:v>1.013428741666667</c:v>
                </c:pt>
                <c:pt idx="4404">
                  <c:v>1.013415208333333</c:v>
                </c:pt>
                <c:pt idx="4405">
                  <c:v>1.013409716666667</c:v>
                </c:pt>
                <c:pt idx="4406">
                  <c:v>1.013388983333333</c:v>
                </c:pt>
                <c:pt idx="4407">
                  <c:v>1.013375716666667</c:v>
                </c:pt>
                <c:pt idx="4408">
                  <c:v>1.013371775</c:v>
                </c:pt>
                <c:pt idx="4409">
                  <c:v>1.0133692</c:v>
                </c:pt>
                <c:pt idx="4410">
                  <c:v>1.013334425</c:v>
                </c:pt>
                <c:pt idx="4411">
                  <c:v>1.013279075</c:v>
                </c:pt>
                <c:pt idx="4412">
                  <c:v>1.013271641666667</c:v>
                </c:pt>
                <c:pt idx="4413">
                  <c:v>1.01326405</c:v>
                </c:pt>
                <c:pt idx="4414">
                  <c:v>1.0132454</c:v>
                </c:pt>
                <c:pt idx="4415">
                  <c:v>1.013223216666667</c:v>
                </c:pt>
                <c:pt idx="4416">
                  <c:v>1.013213708333333</c:v>
                </c:pt>
                <c:pt idx="4417">
                  <c:v>1.013209608333333</c:v>
                </c:pt>
                <c:pt idx="4418">
                  <c:v>1.013197408333333</c:v>
                </c:pt>
                <c:pt idx="4419">
                  <c:v>1.013129283333333</c:v>
                </c:pt>
                <c:pt idx="4420">
                  <c:v>1.013118966666667</c:v>
                </c:pt>
                <c:pt idx="4421">
                  <c:v>1.013077466666667</c:v>
                </c:pt>
                <c:pt idx="4422">
                  <c:v>1.013019433333333</c:v>
                </c:pt>
                <c:pt idx="4423">
                  <c:v>1.013016591666667</c:v>
                </c:pt>
                <c:pt idx="4424">
                  <c:v>1.013002708333333</c:v>
                </c:pt>
                <c:pt idx="4425">
                  <c:v>1.013001683333333</c:v>
                </c:pt>
                <c:pt idx="4426">
                  <c:v>1.012985991666667</c:v>
                </c:pt>
                <c:pt idx="4427">
                  <c:v>1.0129277</c:v>
                </c:pt>
                <c:pt idx="4428">
                  <c:v>1.01291675</c:v>
                </c:pt>
                <c:pt idx="4429">
                  <c:v>1.012853275</c:v>
                </c:pt>
                <c:pt idx="4430">
                  <c:v>1.012826633333333</c:v>
                </c:pt>
                <c:pt idx="4431">
                  <c:v>1.012811183333333</c:v>
                </c:pt>
                <c:pt idx="4432">
                  <c:v>1.012628833333333</c:v>
                </c:pt>
                <c:pt idx="4433">
                  <c:v>1.012524775</c:v>
                </c:pt>
                <c:pt idx="4434">
                  <c:v>1.012472991666667</c:v>
                </c:pt>
                <c:pt idx="4435">
                  <c:v>1.012321058333333</c:v>
                </c:pt>
                <c:pt idx="4436">
                  <c:v>1.012279383333333</c:v>
                </c:pt>
                <c:pt idx="4437">
                  <c:v>1.0120857</c:v>
                </c:pt>
                <c:pt idx="4438">
                  <c:v>1.012076683333333</c:v>
                </c:pt>
                <c:pt idx="4439">
                  <c:v>1.01199555</c:v>
                </c:pt>
                <c:pt idx="4440">
                  <c:v>1.011935616666667</c:v>
                </c:pt>
                <c:pt idx="4441">
                  <c:v>1.011811116666667</c:v>
                </c:pt>
                <c:pt idx="4442">
                  <c:v>1.011799633333333</c:v>
                </c:pt>
                <c:pt idx="4443">
                  <c:v>1.011778508333333</c:v>
                </c:pt>
                <c:pt idx="4444">
                  <c:v>1.011756533333333</c:v>
                </c:pt>
                <c:pt idx="4445">
                  <c:v>1.0117498</c:v>
                </c:pt>
                <c:pt idx="4446">
                  <c:v>1.011725666666667</c:v>
                </c:pt>
                <c:pt idx="4447">
                  <c:v>1.011710125</c:v>
                </c:pt>
                <c:pt idx="4448">
                  <c:v>1.01167235</c:v>
                </c:pt>
                <c:pt idx="4449">
                  <c:v>1.011635058333333</c:v>
                </c:pt>
                <c:pt idx="4450">
                  <c:v>1.01161515</c:v>
                </c:pt>
                <c:pt idx="4451">
                  <c:v>1.011546783333333</c:v>
                </c:pt>
                <c:pt idx="4452">
                  <c:v>1.011499825</c:v>
                </c:pt>
                <c:pt idx="4453">
                  <c:v>1.011492558333333</c:v>
                </c:pt>
                <c:pt idx="4454">
                  <c:v>1.011480116666667</c:v>
                </c:pt>
                <c:pt idx="4455">
                  <c:v>1.011463158333333</c:v>
                </c:pt>
                <c:pt idx="4456">
                  <c:v>1.011420991666667</c:v>
                </c:pt>
                <c:pt idx="4457">
                  <c:v>1.011404175</c:v>
                </c:pt>
                <c:pt idx="4458">
                  <c:v>1.011402725</c:v>
                </c:pt>
                <c:pt idx="4459">
                  <c:v>1.011355275</c:v>
                </c:pt>
                <c:pt idx="4460">
                  <c:v>1.011345</c:v>
                </c:pt>
                <c:pt idx="4461">
                  <c:v>1.01133235</c:v>
                </c:pt>
                <c:pt idx="4462">
                  <c:v>1.011216883333333</c:v>
                </c:pt>
                <c:pt idx="4463">
                  <c:v>1.010970925</c:v>
                </c:pt>
                <c:pt idx="4464">
                  <c:v>1.010924441666667</c:v>
                </c:pt>
                <c:pt idx="4465">
                  <c:v>1.010890175</c:v>
                </c:pt>
                <c:pt idx="4466">
                  <c:v>1.010832408333333</c:v>
                </c:pt>
                <c:pt idx="4467">
                  <c:v>1.010777741666667</c:v>
                </c:pt>
                <c:pt idx="4468">
                  <c:v>1.010728008333333</c:v>
                </c:pt>
                <c:pt idx="4469">
                  <c:v>1.010662908333333</c:v>
                </c:pt>
                <c:pt idx="4470">
                  <c:v>1.010655816666667</c:v>
                </c:pt>
                <c:pt idx="4471">
                  <c:v>1.010473591666667</c:v>
                </c:pt>
                <c:pt idx="4472">
                  <c:v>1.010367</c:v>
                </c:pt>
                <c:pt idx="4473">
                  <c:v>1.010288266666667</c:v>
                </c:pt>
                <c:pt idx="4474">
                  <c:v>1.010269708333333</c:v>
                </c:pt>
                <c:pt idx="4475">
                  <c:v>1.010234441666667</c:v>
                </c:pt>
                <c:pt idx="4476">
                  <c:v>1.010202608333333</c:v>
                </c:pt>
                <c:pt idx="4477">
                  <c:v>1.010200141666667</c:v>
                </c:pt>
                <c:pt idx="4478">
                  <c:v>1.010184433333333</c:v>
                </c:pt>
                <c:pt idx="4479">
                  <c:v>1.010171683333333</c:v>
                </c:pt>
                <c:pt idx="4480">
                  <c:v>1.010170658333333</c:v>
                </c:pt>
                <c:pt idx="4481">
                  <c:v>1.010113283333333</c:v>
                </c:pt>
                <c:pt idx="4482">
                  <c:v>1.010068166666667</c:v>
                </c:pt>
                <c:pt idx="4483">
                  <c:v>1.010059625</c:v>
                </c:pt>
                <c:pt idx="4484">
                  <c:v>1.010038391666667</c:v>
                </c:pt>
                <c:pt idx="4485">
                  <c:v>1.00995595</c:v>
                </c:pt>
                <c:pt idx="4486">
                  <c:v>1.009696675</c:v>
                </c:pt>
                <c:pt idx="4487">
                  <c:v>1.009687375</c:v>
                </c:pt>
                <c:pt idx="4488">
                  <c:v>1.0095523</c:v>
                </c:pt>
                <c:pt idx="4489">
                  <c:v>1.009336166666667</c:v>
                </c:pt>
                <c:pt idx="4490">
                  <c:v>1.009324541666667</c:v>
                </c:pt>
                <c:pt idx="4491">
                  <c:v>1.009303733333333</c:v>
                </c:pt>
                <c:pt idx="4492">
                  <c:v>1.009257425</c:v>
                </c:pt>
                <c:pt idx="4493">
                  <c:v>1.009223391666667</c:v>
                </c:pt>
                <c:pt idx="4494">
                  <c:v>1.009191125</c:v>
                </c:pt>
                <c:pt idx="4495">
                  <c:v>1.009169425</c:v>
                </c:pt>
                <c:pt idx="4496">
                  <c:v>1.009035966666667</c:v>
                </c:pt>
                <c:pt idx="4497">
                  <c:v>1.009011591666667</c:v>
                </c:pt>
                <c:pt idx="4498">
                  <c:v>1.008996016666667</c:v>
                </c:pt>
                <c:pt idx="4499">
                  <c:v>1.008994658333333</c:v>
                </c:pt>
                <c:pt idx="4500">
                  <c:v>1.008971966666667</c:v>
                </c:pt>
                <c:pt idx="4501">
                  <c:v>1.008962558333333</c:v>
                </c:pt>
                <c:pt idx="4502">
                  <c:v>1.008948158333333</c:v>
                </c:pt>
                <c:pt idx="4503">
                  <c:v>1.008944116666667</c:v>
                </c:pt>
                <c:pt idx="4504">
                  <c:v>1.008935666666667</c:v>
                </c:pt>
                <c:pt idx="4505">
                  <c:v>1.008881</c:v>
                </c:pt>
                <c:pt idx="4506">
                  <c:v>1.00876165</c:v>
                </c:pt>
                <c:pt idx="4507">
                  <c:v>1.008700158333333</c:v>
                </c:pt>
                <c:pt idx="4508">
                  <c:v>1.008684666666667</c:v>
                </c:pt>
                <c:pt idx="4509">
                  <c:v>1.0086519</c:v>
                </c:pt>
                <c:pt idx="4510">
                  <c:v>1.008644858333333</c:v>
                </c:pt>
                <c:pt idx="4511">
                  <c:v>1.008638891666667</c:v>
                </c:pt>
                <c:pt idx="4512">
                  <c:v>1.00862785</c:v>
                </c:pt>
                <c:pt idx="4513">
                  <c:v>1.00862715</c:v>
                </c:pt>
                <c:pt idx="4514">
                  <c:v>1.008583616666667</c:v>
                </c:pt>
                <c:pt idx="4515">
                  <c:v>1.008459175</c:v>
                </c:pt>
                <c:pt idx="4516">
                  <c:v>1.008374033333333</c:v>
                </c:pt>
                <c:pt idx="4517">
                  <c:v>1.008359008333333</c:v>
                </c:pt>
                <c:pt idx="4518">
                  <c:v>1.008308075</c:v>
                </c:pt>
                <c:pt idx="4519">
                  <c:v>1.008304341666667</c:v>
                </c:pt>
                <c:pt idx="4520">
                  <c:v>1.008296491666667</c:v>
                </c:pt>
                <c:pt idx="4521">
                  <c:v>1.008217908333333</c:v>
                </c:pt>
                <c:pt idx="4522">
                  <c:v>1.008204075</c:v>
                </c:pt>
                <c:pt idx="4523">
                  <c:v>1.00813835</c:v>
                </c:pt>
                <c:pt idx="4524">
                  <c:v>1.008099925</c:v>
                </c:pt>
                <c:pt idx="4525">
                  <c:v>1.008051441666667</c:v>
                </c:pt>
                <c:pt idx="4526">
                  <c:v>1.008041941666667</c:v>
                </c:pt>
                <c:pt idx="4527">
                  <c:v>1.008030308333333</c:v>
                </c:pt>
                <c:pt idx="4528">
                  <c:v>1.008014175</c:v>
                </c:pt>
                <c:pt idx="4529">
                  <c:v>1.007812408333333</c:v>
                </c:pt>
                <c:pt idx="4530">
                  <c:v>1.007809566666667</c:v>
                </c:pt>
                <c:pt idx="4531">
                  <c:v>1.007803925</c:v>
                </c:pt>
                <c:pt idx="4532">
                  <c:v>1.0077677</c:v>
                </c:pt>
                <c:pt idx="4533">
                  <c:v>1.007756175</c:v>
                </c:pt>
                <c:pt idx="4534">
                  <c:v>1.007673083333333</c:v>
                </c:pt>
                <c:pt idx="4535">
                  <c:v>1.007509883333333</c:v>
                </c:pt>
                <c:pt idx="4536">
                  <c:v>1.007475916666667</c:v>
                </c:pt>
                <c:pt idx="4537">
                  <c:v>1.00737505</c:v>
                </c:pt>
                <c:pt idx="4538">
                  <c:v>1.007364383333333</c:v>
                </c:pt>
                <c:pt idx="4539">
                  <c:v>1.007361183333333</c:v>
                </c:pt>
                <c:pt idx="4540">
                  <c:v>1.007306083333333</c:v>
                </c:pt>
                <c:pt idx="4541">
                  <c:v>1.0072972</c:v>
                </c:pt>
                <c:pt idx="4542">
                  <c:v>1.007248983333333</c:v>
                </c:pt>
                <c:pt idx="4543">
                  <c:v>1.007238466666667</c:v>
                </c:pt>
                <c:pt idx="4544">
                  <c:v>1.00723715</c:v>
                </c:pt>
                <c:pt idx="4545">
                  <c:v>1.0072204</c:v>
                </c:pt>
                <c:pt idx="4546">
                  <c:v>1.007219258333333</c:v>
                </c:pt>
                <c:pt idx="4547">
                  <c:v>1.007201466666667</c:v>
                </c:pt>
                <c:pt idx="4548">
                  <c:v>1.0071991</c:v>
                </c:pt>
                <c:pt idx="4549">
                  <c:v>1.007171425</c:v>
                </c:pt>
                <c:pt idx="4550">
                  <c:v>1.007165308333333</c:v>
                </c:pt>
                <c:pt idx="4551">
                  <c:v>1.007164383333333</c:v>
                </c:pt>
                <c:pt idx="4552">
                  <c:v>1.007123841666667</c:v>
                </c:pt>
                <c:pt idx="4553">
                  <c:v>1.00708265</c:v>
                </c:pt>
                <c:pt idx="4554">
                  <c:v>1.007074341666667</c:v>
                </c:pt>
                <c:pt idx="4555">
                  <c:v>1.007073066666667</c:v>
                </c:pt>
                <c:pt idx="4556">
                  <c:v>1.00703935</c:v>
                </c:pt>
                <c:pt idx="4557">
                  <c:v>1.006989241666667</c:v>
                </c:pt>
                <c:pt idx="4558">
                  <c:v>1.006980183333333</c:v>
                </c:pt>
                <c:pt idx="4559">
                  <c:v>1.006980058333333</c:v>
                </c:pt>
                <c:pt idx="4560">
                  <c:v>1.006973075</c:v>
                </c:pt>
                <c:pt idx="4561">
                  <c:v>1.006939616666667</c:v>
                </c:pt>
                <c:pt idx="4562">
                  <c:v>1.006873675</c:v>
                </c:pt>
                <c:pt idx="4563">
                  <c:v>1.006856433333333</c:v>
                </c:pt>
                <c:pt idx="4564">
                  <c:v>1.0068276</c:v>
                </c:pt>
                <c:pt idx="4565">
                  <c:v>1.006725875</c:v>
                </c:pt>
                <c:pt idx="4566">
                  <c:v>1.006685366666667</c:v>
                </c:pt>
                <c:pt idx="4567">
                  <c:v>1.0066254</c:v>
                </c:pt>
                <c:pt idx="4568">
                  <c:v>1.006572758333333</c:v>
                </c:pt>
                <c:pt idx="4569">
                  <c:v>1.006480983333333</c:v>
                </c:pt>
                <c:pt idx="4570">
                  <c:v>1.006475641666667</c:v>
                </c:pt>
                <c:pt idx="4571">
                  <c:v>1.006472216666667</c:v>
                </c:pt>
                <c:pt idx="4572">
                  <c:v>1.006382533333333</c:v>
                </c:pt>
                <c:pt idx="4573">
                  <c:v>1.006226833333333</c:v>
                </c:pt>
                <c:pt idx="4574">
                  <c:v>1.006203408333333</c:v>
                </c:pt>
                <c:pt idx="4575">
                  <c:v>1.006188791666667</c:v>
                </c:pt>
                <c:pt idx="4576">
                  <c:v>1.00615245</c:v>
                </c:pt>
                <c:pt idx="4577">
                  <c:v>1.006129691666667</c:v>
                </c:pt>
                <c:pt idx="4578">
                  <c:v>1.006120266666667</c:v>
                </c:pt>
                <c:pt idx="4579">
                  <c:v>1.00611095</c:v>
                </c:pt>
                <c:pt idx="4580">
                  <c:v>1.005635925</c:v>
                </c:pt>
                <c:pt idx="4581">
                  <c:v>1.005446233333333</c:v>
                </c:pt>
                <c:pt idx="4582">
                  <c:v>1.005405308333333</c:v>
                </c:pt>
                <c:pt idx="4583">
                  <c:v>1.005394725</c:v>
                </c:pt>
                <c:pt idx="4584">
                  <c:v>1.005379166666667</c:v>
                </c:pt>
                <c:pt idx="4585">
                  <c:v>1.005329875</c:v>
                </c:pt>
                <c:pt idx="4586">
                  <c:v>1.005261025</c:v>
                </c:pt>
                <c:pt idx="4587">
                  <c:v>1.005209766666667</c:v>
                </c:pt>
                <c:pt idx="4588">
                  <c:v>1.0051981</c:v>
                </c:pt>
                <c:pt idx="4589">
                  <c:v>1.0051902</c:v>
                </c:pt>
                <c:pt idx="4590">
                  <c:v>1.005164216666667</c:v>
                </c:pt>
                <c:pt idx="4591">
                  <c:v>1.005028541666667</c:v>
                </c:pt>
                <c:pt idx="4592">
                  <c:v>1.004926133333333</c:v>
                </c:pt>
                <c:pt idx="4593">
                  <c:v>1.004923258333333</c:v>
                </c:pt>
                <c:pt idx="4594">
                  <c:v>1.004858375</c:v>
                </c:pt>
                <c:pt idx="4595">
                  <c:v>1.004831891666667</c:v>
                </c:pt>
                <c:pt idx="4596">
                  <c:v>1.0047857</c:v>
                </c:pt>
                <c:pt idx="4597">
                  <c:v>1.004765058333333</c:v>
                </c:pt>
                <c:pt idx="4598">
                  <c:v>1.004754525</c:v>
                </c:pt>
                <c:pt idx="4599">
                  <c:v>1.0047475</c:v>
                </c:pt>
                <c:pt idx="4600">
                  <c:v>1.004733858333333</c:v>
                </c:pt>
                <c:pt idx="4601">
                  <c:v>1.004732358333333</c:v>
                </c:pt>
                <c:pt idx="4602">
                  <c:v>1.004724583333333</c:v>
                </c:pt>
                <c:pt idx="4603">
                  <c:v>1.004688708333333</c:v>
                </c:pt>
                <c:pt idx="4604">
                  <c:v>1.004665758333333</c:v>
                </c:pt>
                <c:pt idx="4605">
                  <c:v>1.004664433333333</c:v>
                </c:pt>
                <c:pt idx="4606">
                  <c:v>1.004649316666667</c:v>
                </c:pt>
                <c:pt idx="4607">
                  <c:v>1.004611466666667</c:v>
                </c:pt>
                <c:pt idx="4608">
                  <c:v>1.004580158333333</c:v>
                </c:pt>
                <c:pt idx="4609">
                  <c:v>1.004555633333333</c:v>
                </c:pt>
                <c:pt idx="4610">
                  <c:v>1.004546066666667</c:v>
                </c:pt>
                <c:pt idx="4611">
                  <c:v>1.004537891666667</c:v>
                </c:pt>
                <c:pt idx="4612">
                  <c:v>1.004532791666667</c:v>
                </c:pt>
                <c:pt idx="4613">
                  <c:v>1.00450925</c:v>
                </c:pt>
                <c:pt idx="4614">
                  <c:v>1.004495608333333</c:v>
                </c:pt>
                <c:pt idx="4615">
                  <c:v>1.004454166666667</c:v>
                </c:pt>
                <c:pt idx="4616">
                  <c:v>1.004435391666667</c:v>
                </c:pt>
                <c:pt idx="4617">
                  <c:v>1.004388833333333</c:v>
                </c:pt>
                <c:pt idx="4618">
                  <c:v>1.004354225</c:v>
                </c:pt>
                <c:pt idx="4619">
                  <c:v>1.00434265</c:v>
                </c:pt>
                <c:pt idx="4620">
                  <c:v>1.004334241666667</c:v>
                </c:pt>
                <c:pt idx="4621">
                  <c:v>1.004325008333333</c:v>
                </c:pt>
                <c:pt idx="4622">
                  <c:v>1.004323575</c:v>
                </c:pt>
                <c:pt idx="4623">
                  <c:v>1.004285458333333</c:v>
                </c:pt>
                <c:pt idx="4624">
                  <c:v>1.0041053</c:v>
                </c:pt>
                <c:pt idx="4625">
                  <c:v>1.004097925</c:v>
                </c:pt>
                <c:pt idx="4626">
                  <c:v>1.004087175</c:v>
                </c:pt>
                <c:pt idx="4627">
                  <c:v>1.004032866666667</c:v>
                </c:pt>
                <c:pt idx="4628">
                  <c:v>1.004014583333333</c:v>
                </c:pt>
                <c:pt idx="4629">
                  <c:v>1.003968508333333</c:v>
                </c:pt>
                <c:pt idx="4630">
                  <c:v>1.003919825</c:v>
                </c:pt>
                <c:pt idx="4631">
                  <c:v>1.003900016666667</c:v>
                </c:pt>
                <c:pt idx="4632">
                  <c:v>1.003897616666667</c:v>
                </c:pt>
                <c:pt idx="4633">
                  <c:v>1.003777358333333</c:v>
                </c:pt>
                <c:pt idx="4634">
                  <c:v>1.003765083333333</c:v>
                </c:pt>
                <c:pt idx="4635">
                  <c:v>1.003693483333333</c:v>
                </c:pt>
                <c:pt idx="4636">
                  <c:v>1.003688216666667</c:v>
                </c:pt>
                <c:pt idx="4637">
                  <c:v>1.00367135</c:v>
                </c:pt>
                <c:pt idx="4638">
                  <c:v>1.003657525</c:v>
                </c:pt>
                <c:pt idx="4639">
                  <c:v>1.003654125</c:v>
                </c:pt>
                <c:pt idx="4640">
                  <c:v>1.003621791666667</c:v>
                </c:pt>
                <c:pt idx="4641">
                  <c:v>1.0036083</c:v>
                </c:pt>
                <c:pt idx="4642">
                  <c:v>1.003499775</c:v>
                </c:pt>
                <c:pt idx="4643">
                  <c:v>1.003431683333333</c:v>
                </c:pt>
                <c:pt idx="4644">
                  <c:v>1.003324191666667</c:v>
                </c:pt>
                <c:pt idx="4645">
                  <c:v>1.003080025</c:v>
                </c:pt>
                <c:pt idx="4646">
                  <c:v>1.003036675</c:v>
                </c:pt>
                <c:pt idx="4647">
                  <c:v>1.0029948</c:v>
                </c:pt>
                <c:pt idx="4648">
                  <c:v>1.002956991666667</c:v>
                </c:pt>
                <c:pt idx="4649">
                  <c:v>1.002851708333333</c:v>
                </c:pt>
                <c:pt idx="4650">
                  <c:v>1.002827908333333</c:v>
                </c:pt>
                <c:pt idx="4651">
                  <c:v>1.002823866666667</c:v>
                </c:pt>
                <c:pt idx="4652">
                  <c:v>1.002823625</c:v>
                </c:pt>
                <c:pt idx="4653">
                  <c:v>1.002773</c:v>
                </c:pt>
                <c:pt idx="4654">
                  <c:v>1.00271175</c:v>
                </c:pt>
                <c:pt idx="4655">
                  <c:v>1.00269545</c:v>
                </c:pt>
                <c:pt idx="4656">
                  <c:v>1.002644466666667</c:v>
                </c:pt>
                <c:pt idx="4657">
                  <c:v>1.002644441666667</c:v>
                </c:pt>
                <c:pt idx="4658">
                  <c:v>1.002626816666667</c:v>
                </c:pt>
                <c:pt idx="4659">
                  <c:v>1.0026236</c:v>
                </c:pt>
                <c:pt idx="4660">
                  <c:v>1.002553008333333</c:v>
                </c:pt>
                <c:pt idx="4661">
                  <c:v>1.002511591666667</c:v>
                </c:pt>
                <c:pt idx="4662">
                  <c:v>1.002502341666667</c:v>
                </c:pt>
                <c:pt idx="4663">
                  <c:v>1.002454066666667</c:v>
                </c:pt>
                <c:pt idx="4664">
                  <c:v>1.002437825</c:v>
                </c:pt>
                <c:pt idx="4665">
                  <c:v>1.002432966666667</c:v>
                </c:pt>
                <c:pt idx="4666">
                  <c:v>1.002425883333333</c:v>
                </c:pt>
                <c:pt idx="4667">
                  <c:v>1.002398425</c:v>
                </c:pt>
                <c:pt idx="4668">
                  <c:v>1.002363016666667</c:v>
                </c:pt>
                <c:pt idx="4669">
                  <c:v>1.002191358333333</c:v>
                </c:pt>
                <c:pt idx="4670">
                  <c:v>1.002180908333333</c:v>
                </c:pt>
                <c:pt idx="4671">
                  <c:v>1.002088608333333</c:v>
                </c:pt>
                <c:pt idx="4672">
                  <c:v>1.002076583333333</c:v>
                </c:pt>
                <c:pt idx="4673">
                  <c:v>1.002052975</c:v>
                </c:pt>
                <c:pt idx="4674">
                  <c:v>1.001938175</c:v>
                </c:pt>
                <c:pt idx="4675">
                  <c:v>1.001934733333333</c:v>
                </c:pt>
                <c:pt idx="4676">
                  <c:v>1.001931383333333</c:v>
                </c:pt>
                <c:pt idx="4677">
                  <c:v>1.001879658333333</c:v>
                </c:pt>
                <c:pt idx="4678">
                  <c:v>1.001869475</c:v>
                </c:pt>
                <c:pt idx="4679">
                  <c:v>1.001249333333333</c:v>
                </c:pt>
                <c:pt idx="4680">
                  <c:v>1.001012775</c:v>
                </c:pt>
                <c:pt idx="4681">
                  <c:v>1.00100275</c:v>
                </c:pt>
                <c:pt idx="4682">
                  <c:v>1.00090815</c:v>
                </c:pt>
                <c:pt idx="4683">
                  <c:v>1.0009024</c:v>
                </c:pt>
                <c:pt idx="4684">
                  <c:v>1.000863525</c:v>
                </c:pt>
                <c:pt idx="4685">
                  <c:v>1.000800283333333</c:v>
                </c:pt>
                <c:pt idx="4686">
                  <c:v>1.000751991666667</c:v>
                </c:pt>
                <c:pt idx="4687">
                  <c:v>1.000732841666667</c:v>
                </c:pt>
                <c:pt idx="4688">
                  <c:v>1.000573808333333</c:v>
                </c:pt>
                <c:pt idx="4689">
                  <c:v>1.000513641666667</c:v>
                </c:pt>
                <c:pt idx="4690">
                  <c:v>1.000452441666667</c:v>
                </c:pt>
                <c:pt idx="4691">
                  <c:v>1.0003789</c:v>
                </c:pt>
                <c:pt idx="4692">
                  <c:v>1.000378841666667</c:v>
                </c:pt>
                <c:pt idx="4693">
                  <c:v>1.000354358333333</c:v>
                </c:pt>
                <c:pt idx="4694">
                  <c:v>1.000287075</c:v>
                </c:pt>
                <c:pt idx="4695">
                  <c:v>1.000257225</c:v>
                </c:pt>
                <c:pt idx="4696">
                  <c:v>1.000194533333333</c:v>
                </c:pt>
                <c:pt idx="4697">
                  <c:v>1.000113741666667</c:v>
                </c:pt>
                <c:pt idx="4698">
                  <c:v>1.000097775</c:v>
                </c:pt>
                <c:pt idx="4699">
                  <c:v>1.000085583333333</c:v>
                </c:pt>
                <c:pt idx="4700">
                  <c:v>1.0000732</c:v>
                </c:pt>
                <c:pt idx="4701">
                  <c:v>1.000029908333333</c:v>
                </c:pt>
                <c:pt idx="4702">
                  <c:v>1.000014208333333</c:v>
                </c:pt>
                <c:pt idx="4703">
                  <c:v>1.0000015</c:v>
                </c:pt>
                <c:pt idx="4704">
                  <c:v>0.999997708333333</c:v>
                </c:pt>
                <c:pt idx="4705">
                  <c:v>0.999991741666667</c:v>
                </c:pt>
                <c:pt idx="4706">
                  <c:v>0.999970858333333</c:v>
                </c:pt>
                <c:pt idx="4707">
                  <c:v>0.999964266666667</c:v>
                </c:pt>
                <c:pt idx="4708">
                  <c:v>0.999962975</c:v>
                </c:pt>
                <c:pt idx="4709">
                  <c:v>0.999938641666667</c:v>
                </c:pt>
                <c:pt idx="4710">
                  <c:v>0.9998444</c:v>
                </c:pt>
                <c:pt idx="4711">
                  <c:v>0.999795333333333</c:v>
                </c:pt>
                <c:pt idx="4712">
                  <c:v>0.999623641666667</c:v>
                </c:pt>
                <c:pt idx="4713">
                  <c:v>0.999549808333333</c:v>
                </c:pt>
                <c:pt idx="4714">
                  <c:v>0.999195841666667</c:v>
                </c:pt>
                <c:pt idx="4715">
                  <c:v>0.99914355</c:v>
                </c:pt>
                <c:pt idx="4716">
                  <c:v>0.999121316666667</c:v>
                </c:pt>
                <c:pt idx="4717">
                  <c:v>0.999071533333333</c:v>
                </c:pt>
                <c:pt idx="4718">
                  <c:v>0.999034575</c:v>
                </c:pt>
                <c:pt idx="4719">
                  <c:v>0.9987726</c:v>
                </c:pt>
                <c:pt idx="4720">
                  <c:v>0.998527333333333</c:v>
                </c:pt>
                <c:pt idx="4721">
                  <c:v>0.998274083333333</c:v>
                </c:pt>
                <c:pt idx="4722">
                  <c:v>0.998242816666667</c:v>
                </c:pt>
                <c:pt idx="4723">
                  <c:v>0.998183708333333</c:v>
                </c:pt>
                <c:pt idx="4724">
                  <c:v>0.998159133333333</c:v>
                </c:pt>
                <c:pt idx="4725">
                  <c:v>0.9981574</c:v>
                </c:pt>
                <c:pt idx="4726">
                  <c:v>0.998141025</c:v>
                </c:pt>
                <c:pt idx="4727">
                  <c:v>0.998126925</c:v>
                </c:pt>
                <c:pt idx="4728">
                  <c:v>0.998089816666667</c:v>
                </c:pt>
                <c:pt idx="4729">
                  <c:v>0.998089791666667</c:v>
                </c:pt>
                <c:pt idx="4730">
                  <c:v>0.99759745</c:v>
                </c:pt>
                <c:pt idx="4731">
                  <c:v>0.997593375</c:v>
                </c:pt>
                <c:pt idx="4732">
                  <c:v>0.997482508333333</c:v>
                </c:pt>
                <c:pt idx="4733">
                  <c:v>0.996741858333333</c:v>
                </c:pt>
                <c:pt idx="4734">
                  <c:v>0.996676183333333</c:v>
                </c:pt>
                <c:pt idx="4735">
                  <c:v>0.996309566666667</c:v>
                </c:pt>
                <c:pt idx="4736">
                  <c:v>0.995917141666667</c:v>
                </c:pt>
                <c:pt idx="4737">
                  <c:v>0.995802583333333</c:v>
                </c:pt>
                <c:pt idx="4738">
                  <c:v>0.995761691666667</c:v>
                </c:pt>
                <c:pt idx="4739">
                  <c:v>0.995632158333333</c:v>
                </c:pt>
                <c:pt idx="4740">
                  <c:v>0.995597283333333</c:v>
                </c:pt>
                <c:pt idx="4741">
                  <c:v>0.995436841666667</c:v>
                </c:pt>
                <c:pt idx="4742">
                  <c:v>0.995243425</c:v>
                </c:pt>
                <c:pt idx="4743">
                  <c:v>0.993924808333333</c:v>
                </c:pt>
                <c:pt idx="4744">
                  <c:v>0.993923408333333</c:v>
                </c:pt>
                <c:pt idx="4745">
                  <c:v>0.99392135</c:v>
                </c:pt>
                <c:pt idx="4746">
                  <c:v>0.993553725</c:v>
                </c:pt>
                <c:pt idx="4747">
                  <c:v>0.993169266666667</c:v>
                </c:pt>
                <c:pt idx="4748">
                  <c:v>0.9931376</c:v>
                </c:pt>
                <c:pt idx="4749">
                  <c:v>0.993045341666667</c:v>
                </c:pt>
                <c:pt idx="4750">
                  <c:v>0.993019958333333</c:v>
                </c:pt>
                <c:pt idx="4751">
                  <c:v>0.993015866666667</c:v>
                </c:pt>
                <c:pt idx="4752">
                  <c:v>0.993010075</c:v>
                </c:pt>
                <c:pt idx="4753">
                  <c:v>0.99293745</c:v>
                </c:pt>
                <c:pt idx="4754">
                  <c:v>0.992105483333333</c:v>
                </c:pt>
                <c:pt idx="4755">
                  <c:v>0.99209045</c:v>
                </c:pt>
                <c:pt idx="4756">
                  <c:v>0.991879758333333</c:v>
                </c:pt>
                <c:pt idx="4757">
                  <c:v>0.991654975</c:v>
                </c:pt>
                <c:pt idx="4758">
                  <c:v>0.991633825</c:v>
                </c:pt>
                <c:pt idx="4759">
                  <c:v>0.991539033333333</c:v>
                </c:pt>
                <c:pt idx="4760">
                  <c:v>0.991533975</c:v>
                </c:pt>
                <c:pt idx="4761">
                  <c:v>0.991267633333333</c:v>
                </c:pt>
                <c:pt idx="4762">
                  <c:v>0.991225025</c:v>
                </c:pt>
                <c:pt idx="4763">
                  <c:v>0.990967441666667</c:v>
                </c:pt>
                <c:pt idx="4764">
                  <c:v>0.99093365</c:v>
                </c:pt>
                <c:pt idx="4765">
                  <c:v>0.9908646</c:v>
                </c:pt>
                <c:pt idx="4766">
                  <c:v>0.990582733333333</c:v>
                </c:pt>
                <c:pt idx="4767">
                  <c:v>0.990491491666667</c:v>
                </c:pt>
                <c:pt idx="4768">
                  <c:v>0.990489825</c:v>
                </c:pt>
                <c:pt idx="4769">
                  <c:v>0.990425016666667</c:v>
                </c:pt>
                <c:pt idx="4770">
                  <c:v>0.990342416666667</c:v>
                </c:pt>
                <c:pt idx="4771">
                  <c:v>0.990293175</c:v>
                </c:pt>
                <c:pt idx="4772">
                  <c:v>0.989670075</c:v>
                </c:pt>
                <c:pt idx="4773">
                  <c:v>0.989539791666667</c:v>
                </c:pt>
                <c:pt idx="4774">
                  <c:v>0.989178466666667</c:v>
                </c:pt>
                <c:pt idx="4775">
                  <c:v>0.989176716666667</c:v>
                </c:pt>
                <c:pt idx="4776">
                  <c:v>0.989166725</c:v>
                </c:pt>
                <c:pt idx="4777">
                  <c:v>0.989132191666667</c:v>
                </c:pt>
                <c:pt idx="4778">
                  <c:v>0.989098625</c:v>
                </c:pt>
                <c:pt idx="4779">
                  <c:v>0.989015958333333</c:v>
                </c:pt>
                <c:pt idx="4780">
                  <c:v>0.988896116666667</c:v>
                </c:pt>
                <c:pt idx="4781">
                  <c:v>0.988816391666667</c:v>
                </c:pt>
                <c:pt idx="4782">
                  <c:v>0.988764933333333</c:v>
                </c:pt>
                <c:pt idx="4783">
                  <c:v>0.988764125</c:v>
                </c:pt>
                <c:pt idx="4784">
                  <c:v>0.988743466666667</c:v>
                </c:pt>
                <c:pt idx="4785">
                  <c:v>0.988738133333333</c:v>
                </c:pt>
                <c:pt idx="4786">
                  <c:v>0.988455125</c:v>
                </c:pt>
                <c:pt idx="4787">
                  <c:v>0.987659275</c:v>
                </c:pt>
                <c:pt idx="4788">
                  <c:v>0.987520675</c:v>
                </c:pt>
                <c:pt idx="4789">
                  <c:v>0.987456166666667</c:v>
                </c:pt>
                <c:pt idx="4790">
                  <c:v>0.98717255</c:v>
                </c:pt>
                <c:pt idx="4791">
                  <c:v>0.987074416666667</c:v>
                </c:pt>
                <c:pt idx="4792">
                  <c:v>0.987066641666667</c:v>
                </c:pt>
                <c:pt idx="4793">
                  <c:v>0.987029058333333</c:v>
                </c:pt>
                <c:pt idx="4794">
                  <c:v>0.98681395</c:v>
                </c:pt>
                <c:pt idx="4795">
                  <c:v>0.986793175</c:v>
                </c:pt>
                <c:pt idx="4796">
                  <c:v>0.986505625</c:v>
                </c:pt>
                <c:pt idx="4797">
                  <c:v>0.986470433333333</c:v>
                </c:pt>
                <c:pt idx="4798">
                  <c:v>0.986400533333333</c:v>
                </c:pt>
                <c:pt idx="4799">
                  <c:v>0.986359608333333</c:v>
                </c:pt>
                <c:pt idx="4800">
                  <c:v>0.986325666666667</c:v>
                </c:pt>
                <c:pt idx="4801">
                  <c:v>0.986322791666667</c:v>
                </c:pt>
                <c:pt idx="4802">
                  <c:v>0.9862588</c:v>
                </c:pt>
                <c:pt idx="4803">
                  <c:v>0.986113391666667</c:v>
                </c:pt>
                <c:pt idx="4804">
                  <c:v>0.986048733333333</c:v>
                </c:pt>
                <c:pt idx="4805">
                  <c:v>0.98546235</c:v>
                </c:pt>
                <c:pt idx="4806">
                  <c:v>0.983594575</c:v>
                </c:pt>
                <c:pt idx="4807">
                  <c:v>0.983417716666667</c:v>
                </c:pt>
                <c:pt idx="4808">
                  <c:v>0.98303615</c:v>
                </c:pt>
                <c:pt idx="4809">
                  <c:v>0.982947116666667</c:v>
                </c:pt>
                <c:pt idx="4810">
                  <c:v>0.98293195</c:v>
                </c:pt>
                <c:pt idx="4811">
                  <c:v>0.982925408333333</c:v>
                </c:pt>
                <c:pt idx="4812">
                  <c:v>0.981967708333333</c:v>
                </c:pt>
                <c:pt idx="4813">
                  <c:v>0.981309066666667</c:v>
                </c:pt>
                <c:pt idx="4814">
                  <c:v>0.98118895</c:v>
                </c:pt>
                <c:pt idx="4815">
                  <c:v>0.979682958333333</c:v>
                </c:pt>
                <c:pt idx="4816">
                  <c:v>0.97922555</c:v>
                </c:pt>
                <c:pt idx="4817">
                  <c:v>0.979119258333333</c:v>
                </c:pt>
                <c:pt idx="4818">
                  <c:v>0.979059966666667</c:v>
                </c:pt>
                <c:pt idx="4819">
                  <c:v>0.97876455</c:v>
                </c:pt>
                <c:pt idx="4820">
                  <c:v>0.978740725</c:v>
                </c:pt>
                <c:pt idx="4821">
                  <c:v>0.978737341666667</c:v>
                </c:pt>
                <c:pt idx="4822">
                  <c:v>0.978699741666667</c:v>
                </c:pt>
                <c:pt idx="4823">
                  <c:v>0.977026525</c:v>
                </c:pt>
                <c:pt idx="4824">
                  <c:v>0.976992716666667</c:v>
                </c:pt>
                <c:pt idx="4825">
                  <c:v>0.97682705</c:v>
                </c:pt>
                <c:pt idx="4826">
                  <c:v>0.976535625</c:v>
                </c:pt>
                <c:pt idx="4827">
                  <c:v>0.975500141666667</c:v>
                </c:pt>
                <c:pt idx="4828">
                  <c:v>0.974959966666667</c:v>
                </c:pt>
                <c:pt idx="4829">
                  <c:v>0.974696941666667</c:v>
                </c:pt>
                <c:pt idx="4830">
                  <c:v>0.9744285</c:v>
                </c:pt>
                <c:pt idx="4831">
                  <c:v>0.973612866666667</c:v>
                </c:pt>
                <c:pt idx="4832">
                  <c:v>0.973091308333333</c:v>
                </c:pt>
                <c:pt idx="4833">
                  <c:v>0.972735966666667</c:v>
                </c:pt>
                <c:pt idx="4834">
                  <c:v>0.972115541666667</c:v>
                </c:pt>
                <c:pt idx="4835">
                  <c:v>0.972112766666667</c:v>
                </c:pt>
                <c:pt idx="4836">
                  <c:v>0.971891775</c:v>
                </c:pt>
                <c:pt idx="4837">
                  <c:v>0.971231816666667</c:v>
                </c:pt>
                <c:pt idx="4838">
                  <c:v>0.971218708333333</c:v>
                </c:pt>
                <c:pt idx="4839">
                  <c:v>0.970828641666667</c:v>
                </c:pt>
                <c:pt idx="4840">
                  <c:v>0.970757416666667</c:v>
                </c:pt>
                <c:pt idx="4841">
                  <c:v>0.970650225</c:v>
                </c:pt>
                <c:pt idx="4842">
                  <c:v>0.970590433333333</c:v>
                </c:pt>
                <c:pt idx="4843">
                  <c:v>0.9704492</c:v>
                </c:pt>
                <c:pt idx="4844">
                  <c:v>0.970425133333333</c:v>
                </c:pt>
                <c:pt idx="4845">
                  <c:v>0.970330191666667</c:v>
                </c:pt>
                <c:pt idx="4846">
                  <c:v>0.9702925</c:v>
                </c:pt>
                <c:pt idx="4847">
                  <c:v>0.970268475</c:v>
                </c:pt>
                <c:pt idx="4848">
                  <c:v>0.970265058333333</c:v>
                </c:pt>
                <c:pt idx="4849">
                  <c:v>0.970172825</c:v>
                </c:pt>
                <c:pt idx="4850">
                  <c:v>0.970164358333333</c:v>
                </c:pt>
                <c:pt idx="4851">
                  <c:v>0.970155525</c:v>
                </c:pt>
                <c:pt idx="4852">
                  <c:v>0.969915083333333</c:v>
                </c:pt>
                <c:pt idx="4853">
                  <c:v>0.969902383333333</c:v>
                </c:pt>
                <c:pt idx="4854">
                  <c:v>0.969336341666667</c:v>
                </c:pt>
                <c:pt idx="4855">
                  <c:v>0.968812508333333</c:v>
                </c:pt>
                <c:pt idx="4856">
                  <c:v>0.967832491666667</c:v>
                </c:pt>
                <c:pt idx="4857">
                  <c:v>0.9678297</c:v>
                </c:pt>
                <c:pt idx="4858">
                  <c:v>0.965990691666667</c:v>
                </c:pt>
                <c:pt idx="4859">
                  <c:v>0.9659656</c:v>
                </c:pt>
                <c:pt idx="4860">
                  <c:v>0.965832033333333</c:v>
                </c:pt>
                <c:pt idx="4861">
                  <c:v>0.9656224</c:v>
                </c:pt>
                <c:pt idx="4862">
                  <c:v>0.965609641666667</c:v>
                </c:pt>
                <c:pt idx="4863">
                  <c:v>0.965268591666667</c:v>
                </c:pt>
                <c:pt idx="4864">
                  <c:v>0.965232683333333</c:v>
                </c:pt>
                <c:pt idx="4865">
                  <c:v>0.964920766666667</c:v>
                </c:pt>
                <c:pt idx="4866">
                  <c:v>0.96430765</c:v>
                </c:pt>
                <c:pt idx="4867">
                  <c:v>0.964206841666667</c:v>
                </c:pt>
                <c:pt idx="4868">
                  <c:v>0.964085758333333</c:v>
                </c:pt>
                <c:pt idx="4869">
                  <c:v>0.963810041666667</c:v>
                </c:pt>
                <c:pt idx="4870">
                  <c:v>0.963609508333333</c:v>
                </c:pt>
                <c:pt idx="4871">
                  <c:v>0.962738633333333</c:v>
                </c:pt>
                <c:pt idx="4872">
                  <c:v>0.962308016666667</c:v>
                </c:pt>
                <c:pt idx="4873">
                  <c:v>0.961521358333333</c:v>
                </c:pt>
                <c:pt idx="4874">
                  <c:v>0.961013675</c:v>
                </c:pt>
                <c:pt idx="4875">
                  <c:v>0.960955425</c:v>
                </c:pt>
                <c:pt idx="4876">
                  <c:v>0.96091935</c:v>
                </c:pt>
                <c:pt idx="4877">
                  <c:v>0.960606058333333</c:v>
                </c:pt>
                <c:pt idx="4878">
                  <c:v>0.960140458333333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Voltage_8500.csv!$I$1</c:f>
              <c:strCache>
                <c:ptCount val="1"/>
                <c:pt idx="0">
                  <c:v>DSS 100%</c:v>
                </c:pt>
              </c:strCache>
            </c:strRef>
          </c:tx>
          <c:marker>
            <c:symbol val="none"/>
          </c:marker>
          <c:val>
            <c:numRef>
              <c:f>Voltage_8500.csv!$I$2:$I$4880</c:f>
              <c:numCache>
                <c:formatCode>0.0000</c:formatCode>
                <c:ptCount val="4879"/>
                <c:pt idx="0">
                  <c:v>1.049999021015042</c:v>
                </c:pt>
                <c:pt idx="1">
                  <c:v>1.049236918878294</c:v>
                </c:pt>
                <c:pt idx="2">
                  <c:v>1.050284722222222</c:v>
                </c:pt>
                <c:pt idx="3">
                  <c:v>1.050283333333333</c:v>
                </c:pt>
                <c:pt idx="4">
                  <c:v>1.050173611111111</c:v>
                </c:pt>
                <c:pt idx="5">
                  <c:v>1.050106944444444</c:v>
                </c:pt>
                <c:pt idx="6">
                  <c:v>1.049995833333333</c:v>
                </c:pt>
                <c:pt idx="7">
                  <c:v>1.049852777777778</c:v>
                </c:pt>
                <c:pt idx="8">
                  <c:v>1.049465277777778</c:v>
                </c:pt>
                <c:pt idx="9">
                  <c:v>1.048872222222222</c:v>
                </c:pt>
                <c:pt idx="10">
                  <c:v>1.0482</c:v>
                </c:pt>
                <c:pt idx="11">
                  <c:v>1.047959722222222</c:v>
                </c:pt>
                <c:pt idx="12">
                  <c:v>1.047426388888889</c:v>
                </c:pt>
                <c:pt idx="13">
                  <c:v>1.047361111111111</c:v>
                </c:pt>
                <c:pt idx="14">
                  <c:v>1.047218055555556</c:v>
                </c:pt>
                <c:pt idx="15">
                  <c:v>1.047134722222222</c:v>
                </c:pt>
                <c:pt idx="16">
                  <c:v>1.047098611111111</c:v>
                </c:pt>
                <c:pt idx="17">
                  <c:v>1.047065277777778</c:v>
                </c:pt>
                <c:pt idx="18">
                  <c:v>1.046981944444445</c:v>
                </c:pt>
                <c:pt idx="19">
                  <c:v>1.046909722222222</c:v>
                </c:pt>
                <c:pt idx="20">
                  <c:v>1.046843055555556</c:v>
                </c:pt>
                <c:pt idx="21">
                  <c:v>1.046843055555556</c:v>
                </c:pt>
                <c:pt idx="22">
                  <c:v>1.046841666666667</c:v>
                </c:pt>
                <c:pt idx="23">
                  <c:v>1.046841666666667</c:v>
                </c:pt>
                <c:pt idx="24">
                  <c:v>1.046511111111111</c:v>
                </c:pt>
                <c:pt idx="25">
                  <c:v>1.046511111111111</c:v>
                </c:pt>
                <c:pt idx="26">
                  <c:v>1.046419444444445</c:v>
                </c:pt>
                <c:pt idx="27">
                  <c:v>1.046138888888889</c:v>
                </c:pt>
                <c:pt idx="28">
                  <c:v>1.0458125</c:v>
                </c:pt>
                <c:pt idx="29">
                  <c:v>1.045548611111111</c:v>
                </c:pt>
                <c:pt idx="30">
                  <c:v>1.045502777777778</c:v>
                </c:pt>
                <c:pt idx="31">
                  <c:v>1.0455</c:v>
                </c:pt>
                <c:pt idx="32">
                  <c:v>1.045497222222222</c:v>
                </c:pt>
                <c:pt idx="33">
                  <c:v>1.045268055555556</c:v>
                </c:pt>
                <c:pt idx="34">
                  <c:v>1.04525138888889</c:v>
                </c:pt>
                <c:pt idx="35">
                  <c:v>1.0452375</c:v>
                </c:pt>
                <c:pt idx="36">
                  <c:v>1.044902777777778</c:v>
                </c:pt>
                <c:pt idx="37">
                  <c:v>1.044811111111111</c:v>
                </c:pt>
                <c:pt idx="38">
                  <c:v>1.044766666666667</c:v>
                </c:pt>
                <c:pt idx="39">
                  <c:v>1.044761111111111</c:v>
                </c:pt>
                <c:pt idx="40">
                  <c:v>1.044751388888889</c:v>
                </c:pt>
                <c:pt idx="41">
                  <c:v>1.044747222222222</c:v>
                </c:pt>
                <c:pt idx="42">
                  <c:v>1.044744444444444</c:v>
                </c:pt>
                <c:pt idx="43">
                  <c:v>1.044740277777778</c:v>
                </c:pt>
                <c:pt idx="44">
                  <c:v>1.044740277777778</c:v>
                </c:pt>
                <c:pt idx="45">
                  <c:v>1.0447375</c:v>
                </c:pt>
                <c:pt idx="46">
                  <c:v>1.0447375</c:v>
                </c:pt>
                <c:pt idx="47">
                  <c:v>1.044736111111111</c:v>
                </c:pt>
                <c:pt idx="48">
                  <c:v>1.044734722222222</c:v>
                </c:pt>
                <c:pt idx="49">
                  <c:v>1.044730555555556</c:v>
                </c:pt>
                <c:pt idx="50">
                  <c:v>1.044730555555556</c:v>
                </c:pt>
                <c:pt idx="51">
                  <c:v>1.044730555555556</c:v>
                </c:pt>
                <c:pt idx="52">
                  <c:v>1.044730555555556</c:v>
                </c:pt>
                <c:pt idx="53">
                  <c:v>1.044725</c:v>
                </c:pt>
                <c:pt idx="54">
                  <c:v>1.044713888888889</c:v>
                </c:pt>
                <c:pt idx="55">
                  <c:v>1.044706944444445</c:v>
                </c:pt>
                <c:pt idx="56">
                  <c:v>1.044695833333333</c:v>
                </c:pt>
                <c:pt idx="57">
                  <c:v>1.044518055555556</c:v>
                </c:pt>
                <c:pt idx="58">
                  <c:v>1.044490277777778</c:v>
                </c:pt>
                <c:pt idx="59">
                  <c:v>1.044193055555555</c:v>
                </c:pt>
                <c:pt idx="60">
                  <c:v>1.044118055555556</c:v>
                </c:pt>
                <c:pt idx="61">
                  <c:v>1.044070833333333</c:v>
                </c:pt>
                <c:pt idx="62">
                  <c:v>1.044005555555556</c:v>
                </c:pt>
                <c:pt idx="63">
                  <c:v>1.043997222222222</c:v>
                </c:pt>
                <c:pt idx="64">
                  <c:v>1.0438125</c:v>
                </c:pt>
                <c:pt idx="65">
                  <c:v>1.043758333333333</c:v>
                </c:pt>
                <c:pt idx="66">
                  <c:v>1.043693055555555</c:v>
                </c:pt>
                <c:pt idx="67">
                  <c:v>1.043691666666667</c:v>
                </c:pt>
                <c:pt idx="68">
                  <c:v>1.043531944444444</c:v>
                </c:pt>
                <c:pt idx="69">
                  <c:v>1.043509722222222</c:v>
                </c:pt>
                <c:pt idx="70">
                  <c:v>1.043480555555556</c:v>
                </c:pt>
                <c:pt idx="71">
                  <c:v>1.043461111111111</c:v>
                </c:pt>
                <c:pt idx="72">
                  <c:v>1.043456944444445</c:v>
                </c:pt>
                <c:pt idx="73">
                  <c:v>1.043452777777778</c:v>
                </c:pt>
                <c:pt idx="74">
                  <c:v>1.043443055555556</c:v>
                </c:pt>
                <c:pt idx="75">
                  <c:v>1.043425</c:v>
                </c:pt>
                <c:pt idx="76">
                  <c:v>1.043406944444444</c:v>
                </c:pt>
                <c:pt idx="77">
                  <c:v>1.0434</c:v>
                </c:pt>
                <c:pt idx="78">
                  <c:v>1.043365277777778</c:v>
                </c:pt>
                <c:pt idx="79">
                  <c:v>1.043361111111111</c:v>
                </c:pt>
                <c:pt idx="80">
                  <c:v>1.043320833333333</c:v>
                </c:pt>
                <c:pt idx="81">
                  <c:v>1.0432625</c:v>
                </c:pt>
                <c:pt idx="82">
                  <c:v>1.043261111111111</c:v>
                </c:pt>
                <c:pt idx="83">
                  <c:v>1.043259722222222</c:v>
                </c:pt>
                <c:pt idx="84">
                  <c:v>1.043256944444444</c:v>
                </c:pt>
                <c:pt idx="85">
                  <c:v>1.04325</c:v>
                </c:pt>
                <c:pt idx="86">
                  <c:v>1.043243055555556</c:v>
                </c:pt>
                <c:pt idx="87">
                  <c:v>1.043234722222222</c:v>
                </c:pt>
                <c:pt idx="88">
                  <c:v>1.043216666666667</c:v>
                </c:pt>
                <c:pt idx="89">
                  <c:v>1.0432</c:v>
                </c:pt>
                <c:pt idx="90">
                  <c:v>1.043180555555556</c:v>
                </c:pt>
                <c:pt idx="91">
                  <c:v>1.0431375</c:v>
                </c:pt>
                <c:pt idx="92">
                  <c:v>1.043097222222222</c:v>
                </c:pt>
                <c:pt idx="93">
                  <c:v>1.043081944444444</c:v>
                </c:pt>
                <c:pt idx="94">
                  <c:v>1.043080555555556</c:v>
                </c:pt>
                <c:pt idx="95">
                  <c:v>1.043079166666667</c:v>
                </c:pt>
                <c:pt idx="96">
                  <c:v>1.043073611111111</c:v>
                </c:pt>
                <c:pt idx="97">
                  <c:v>1.043068055555556</c:v>
                </c:pt>
                <c:pt idx="98">
                  <c:v>1.04306388888889</c:v>
                </c:pt>
                <c:pt idx="99">
                  <c:v>1.043056944444444</c:v>
                </c:pt>
                <c:pt idx="100">
                  <c:v>1.043043055555555</c:v>
                </c:pt>
                <c:pt idx="101">
                  <c:v>1.043041666666667</c:v>
                </c:pt>
                <c:pt idx="102">
                  <c:v>1.043040277777778</c:v>
                </c:pt>
                <c:pt idx="103">
                  <c:v>1.043040277777778</c:v>
                </c:pt>
                <c:pt idx="104">
                  <c:v>1.043040277777778</c:v>
                </c:pt>
                <c:pt idx="105">
                  <c:v>1.043031944444444</c:v>
                </c:pt>
                <c:pt idx="106">
                  <c:v>1.043029166666667</c:v>
                </c:pt>
                <c:pt idx="107">
                  <c:v>1.043005555555556</c:v>
                </c:pt>
                <c:pt idx="108">
                  <c:v>1.042986111111111</c:v>
                </c:pt>
                <c:pt idx="109">
                  <c:v>1.042979166666667</c:v>
                </c:pt>
                <c:pt idx="110">
                  <c:v>1.042966666666667</c:v>
                </c:pt>
                <c:pt idx="111">
                  <c:v>1.042944444444444</c:v>
                </c:pt>
                <c:pt idx="112">
                  <c:v>1.042943055555555</c:v>
                </c:pt>
                <c:pt idx="113">
                  <c:v>1.042943055555555</c:v>
                </c:pt>
                <c:pt idx="114">
                  <c:v>1.042943055555555</c:v>
                </c:pt>
                <c:pt idx="115">
                  <c:v>1.042931944444444</c:v>
                </c:pt>
                <c:pt idx="116">
                  <c:v>1.042866666666667</c:v>
                </c:pt>
                <c:pt idx="117">
                  <c:v>1.0428625</c:v>
                </c:pt>
                <c:pt idx="118">
                  <c:v>1.042830555555555</c:v>
                </c:pt>
                <c:pt idx="119">
                  <c:v>1.0428</c:v>
                </c:pt>
                <c:pt idx="120">
                  <c:v>1.042794444444444</c:v>
                </c:pt>
                <c:pt idx="121">
                  <c:v>1.042786111111111</c:v>
                </c:pt>
                <c:pt idx="122">
                  <c:v>1.042765277777778</c:v>
                </c:pt>
                <c:pt idx="123">
                  <c:v>1.042751388888889</c:v>
                </c:pt>
                <c:pt idx="124">
                  <c:v>1.0427375</c:v>
                </c:pt>
                <c:pt idx="125">
                  <c:v>1.042716666666667</c:v>
                </c:pt>
                <c:pt idx="126">
                  <c:v>1.042713888888889</c:v>
                </c:pt>
                <c:pt idx="127">
                  <c:v>1.042652777777778</c:v>
                </c:pt>
                <c:pt idx="128">
                  <c:v>1.042631944444445</c:v>
                </c:pt>
                <c:pt idx="129">
                  <c:v>1.042616666666667</c:v>
                </c:pt>
                <c:pt idx="130">
                  <c:v>1.042558333333333</c:v>
                </c:pt>
                <c:pt idx="131">
                  <c:v>1.042506944444444</c:v>
                </c:pt>
                <c:pt idx="132">
                  <c:v>1.042468055555556</c:v>
                </c:pt>
                <c:pt idx="133">
                  <c:v>1.042443055555555</c:v>
                </c:pt>
                <c:pt idx="134">
                  <c:v>1.042419444444445</c:v>
                </c:pt>
                <c:pt idx="135">
                  <c:v>1.042415277777778</c:v>
                </c:pt>
                <c:pt idx="136">
                  <c:v>1.0424125</c:v>
                </c:pt>
                <c:pt idx="137">
                  <c:v>1.042404166666667</c:v>
                </c:pt>
                <c:pt idx="138">
                  <c:v>1.042398611111111</c:v>
                </c:pt>
                <c:pt idx="139">
                  <c:v>1.042391666666667</c:v>
                </c:pt>
                <c:pt idx="140">
                  <c:v>1.042388888888889</c:v>
                </c:pt>
                <c:pt idx="141">
                  <c:v>1.042384722222222</c:v>
                </c:pt>
                <c:pt idx="142">
                  <c:v>1.042381944444444</c:v>
                </c:pt>
                <c:pt idx="143">
                  <c:v>1.042377777777778</c:v>
                </c:pt>
                <c:pt idx="144">
                  <c:v>1.042369444444444</c:v>
                </c:pt>
                <c:pt idx="145">
                  <c:v>1.042361111111111</c:v>
                </c:pt>
                <c:pt idx="146">
                  <c:v>1.042309722222222</c:v>
                </c:pt>
                <c:pt idx="147">
                  <c:v>1.042306944444444</c:v>
                </c:pt>
                <c:pt idx="148">
                  <c:v>1.042298611111111</c:v>
                </c:pt>
                <c:pt idx="149">
                  <c:v>1.042275</c:v>
                </c:pt>
                <c:pt idx="150">
                  <c:v>1.042273611111111</c:v>
                </c:pt>
                <c:pt idx="151">
                  <c:v>1.0422625</c:v>
                </c:pt>
                <c:pt idx="152">
                  <c:v>1.042245833333333</c:v>
                </c:pt>
                <c:pt idx="153">
                  <c:v>1.042213888888889</c:v>
                </c:pt>
                <c:pt idx="154">
                  <c:v>1.042204166666667</c:v>
                </c:pt>
                <c:pt idx="155">
                  <c:v>1.042172222222222</c:v>
                </c:pt>
                <c:pt idx="156">
                  <c:v>1.042151388888889</c:v>
                </c:pt>
                <c:pt idx="157">
                  <c:v>1.042118055555556</c:v>
                </c:pt>
                <c:pt idx="158">
                  <c:v>1.0421125</c:v>
                </c:pt>
                <c:pt idx="159">
                  <c:v>1.042068055555556</c:v>
                </c:pt>
                <c:pt idx="160">
                  <c:v>1.042061111111111</c:v>
                </c:pt>
                <c:pt idx="161">
                  <c:v>1.042056944444445</c:v>
                </c:pt>
                <c:pt idx="162">
                  <c:v>1.042011111111111</c:v>
                </c:pt>
                <c:pt idx="163">
                  <c:v>1.041998611111111</c:v>
                </c:pt>
                <c:pt idx="164">
                  <c:v>1.041913888888889</c:v>
                </c:pt>
                <c:pt idx="165">
                  <c:v>1.041865277777778</c:v>
                </c:pt>
                <c:pt idx="166">
                  <c:v>1.041715277777778</c:v>
                </c:pt>
                <c:pt idx="167">
                  <c:v>1.041643055555556</c:v>
                </c:pt>
                <c:pt idx="168">
                  <c:v>1.041640277777778</c:v>
                </c:pt>
                <c:pt idx="169">
                  <c:v>1.041634722222222</c:v>
                </c:pt>
                <c:pt idx="170">
                  <c:v>1.041590277777778</c:v>
                </c:pt>
                <c:pt idx="171">
                  <c:v>1.041584722222222</c:v>
                </c:pt>
                <c:pt idx="172">
                  <c:v>1.041448611111111</c:v>
                </c:pt>
                <c:pt idx="173">
                  <c:v>1.041436111111111</c:v>
                </c:pt>
                <c:pt idx="174">
                  <c:v>1.041420833333333</c:v>
                </c:pt>
                <c:pt idx="175">
                  <c:v>1.041375</c:v>
                </c:pt>
                <c:pt idx="176">
                  <c:v>1.041276388888889</c:v>
                </c:pt>
                <c:pt idx="177">
                  <c:v>1.041222222222222</c:v>
                </c:pt>
                <c:pt idx="178">
                  <c:v>1.041179166666667</c:v>
                </c:pt>
                <c:pt idx="179">
                  <c:v>1.041148611111111</c:v>
                </c:pt>
                <c:pt idx="180">
                  <c:v>1.041069444444444</c:v>
                </c:pt>
                <c:pt idx="181">
                  <c:v>1.041051388888889</c:v>
                </c:pt>
                <c:pt idx="182">
                  <c:v>1.041020833333333</c:v>
                </c:pt>
                <c:pt idx="183">
                  <c:v>1.041013888888889</c:v>
                </c:pt>
                <c:pt idx="184">
                  <c:v>1.0409875</c:v>
                </c:pt>
                <c:pt idx="185">
                  <c:v>1.040972222222222</c:v>
                </c:pt>
                <c:pt idx="186">
                  <c:v>1.040961111111111</c:v>
                </c:pt>
                <c:pt idx="187">
                  <c:v>1.0409125</c:v>
                </c:pt>
                <c:pt idx="188">
                  <c:v>1.040783333333333</c:v>
                </c:pt>
                <c:pt idx="189">
                  <c:v>1.040748611111111</c:v>
                </c:pt>
                <c:pt idx="190">
                  <c:v>1.040734722222222</c:v>
                </c:pt>
                <c:pt idx="191">
                  <c:v>1.040722222222222</c:v>
                </c:pt>
                <c:pt idx="192">
                  <c:v>1.040709722222222</c:v>
                </c:pt>
                <c:pt idx="193">
                  <c:v>1.040690277777778</c:v>
                </c:pt>
                <c:pt idx="194">
                  <c:v>1.040673611111111</c:v>
                </c:pt>
                <c:pt idx="195">
                  <c:v>1.040597222222222</c:v>
                </c:pt>
                <c:pt idx="196">
                  <c:v>1.040497222222222</c:v>
                </c:pt>
                <c:pt idx="197">
                  <c:v>1.040494444444445</c:v>
                </c:pt>
                <c:pt idx="198">
                  <c:v>1.040486111111111</c:v>
                </c:pt>
                <c:pt idx="199">
                  <c:v>1.040440277777778</c:v>
                </c:pt>
                <c:pt idx="200">
                  <c:v>1.040384722222222</c:v>
                </c:pt>
                <c:pt idx="201">
                  <c:v>1.040373611111111</c:v>
                </c:pt>
                <c:pt idx="202">
                  <c:v>1.040370833333333</c:v>
                </c:pt>
                <c:pt idx="203">
                  <c:v>1.040280555555556</c:v>
                </c:pt>
                <c:pt idx="204">
                  <c:v>1.040223611111111</c:v>
                </c:pt>
                <c:pt idx="205">
                  <c:v>1.040219444444444</c:v>
                </c:pt>
                <c:pt idx="206">
                  <c:v>1.040197222222222</c:v>
                </c:pt>
                <c:pt idx="207">
                  <c:v>1.040177777777778</c:v>
                </c:pt>
                <c:pt idx="208">
                  <c:v>1.040170833333333</c:v>
                </c:pt>
                <c:pt idx="209">
                  <c:v>1.040155555555555</c:v>
                </c:pt>
                <c:pt idx="210">
                  <c:v>1.040154166666667</c:v>
                </c:pt>
                <c:pt idx="211">
                  <c:v>1.040148611111111</c:v>
                </c:pt>
                <c:pt idx="212">
                  <c:v>1.040131944444444</c:v>
                </c:pt>
                <c:pt idx="213">
                  <c:v>1.040069444444444</c:v>
                </c:pt>
                <c:pt idx="214">
                  <c:v>1.0400375</c:v>
                </c:pt>
                <c:pt idx="215">
                  <c:v>1.039993055555555</c:v>
                </c:pt>
                <c:pt idx="216">
                  <c:v>1.039861111111111</c:v>
                </c:pt>
                <c:pt idx="217">
                  <c:v>1.039805555555556</c:v>
                </c:pt>
                <c:pt idx="218">
                  <c:v>1.0396875</c:v>
                </c:pt>
                <c:pt idx="219">
                  <c:v>1.039651388888889</c:v>
                </c:pt>
                <c:pt idx="220">
                  <c:v>1.039619444444444</c:v>
                </c:pt>
                <c:pt idx="221">
                  <c:v>1.039597222222222</c:v>
                </c:pt>
                <c:pt idx="222">
                  <c:v>1.0395625</c:v>
                </c:pt>
                <c:pt idx="223">
                  <c:v>1.039519444444444</c:v>
                </c:pt>
                <c:pt idx="224">
                  <c:v>1.039493055555556</c:v>
                </c:pt>
                <c:pt idx="225">
                  <c:v>1.0393625</c:v>
                </c:pt>
                <c:pt idx="226">
                  <c:v>1.03935</c:v>
                </c:pt>
                <c:pt idx="227">
                  <c:v>1.039329166666667</c:v>
                </c:pt>
                <c:pt idx="228">
                  <c:v>1.039302777777778</c:v>
                </c:pt>
                <c:pt idx="229">
                  <c:v>1.039277777777778</c:v>
                </c:pt>
                <c:pt idx="230">
                  <c:v>1.0391875</c:v>
                </c:pt>
                <c:pt idx="231">
                  <c:v>1.039141666666667</c:v>
                </c:pt>
                <c:pt idx="232">
                  <c:v>1.039127777777778</c:v>
                </c:pt>
                <c:pt idx="233">
                  <c:v>1.039119444444444</c:v>
                </c:pt>
                <c:pt idx="234">
                  <c:v>1.039094444444444</c:v>
                </c:pt>
                <c:pt idx="235">
                  <c:v>1.039031944444444</c:v>
                </c:pt>
                <c:pt idx="236">
                  <c:v>1.039013888888889</c:v>
                </c:pt>
                <c:pt idx="237">
                  <c:v>1.038991666666667</c:v>
                </c:pt>
                <c:pt idx="238">
                  <c:v>1.038986111111111</c:v>
                </c:pt>
                <c:pt idx="239">
                  <c:v>1.038983333333333</c:v>
                </c:pt>
                <c:pt idx="240">
                  <c:v>1.038965277777778</c:v>
                </c:pt>
                <c:pt idx="241">
                  <c:v>1.038965277777778</c:v>
                </c:pt>
                <c:pt idx="242">
                  <c:v>1.038747222222222</c:v>
                </c:pt>
                <c:pt idx="243">
                  <c:v>1.038715277777778</c:v>
                </c:pt>
                <c:pt idx="244">
                  <c:v>1.038681944444444</c:v>
                </c:pt>
                <c:pt idx="245">
                  <c:v>1.038668055555556</c:v>
                </c:pt>
                <c:pt idx="246">
                  <c:v>1.038613888888889</c:v>
                </c:pt>
                <c:pt idx="247">
                  <c:v>1.038608333333333</c:v>
                </c:pt>
                <c:pt idx="248">
                  <c:v>1.038595833333333</c:v>
                </c:pt>
                <c:pt idx="249">
                  <c:v>1.038555555555556</c:v>
                </c:pt>
                <c:pt idx="250">
                  <c:v>1.038543055555555</c:v>
                </c:pt>
                <c:pt idx="251">
                  <c:v>1.038541666666667</c:v>
                </c:pt>
                <c:pt idx="252">
                  <c:v>1.038531944444445</c:v>
                </c:pt>
                <c:pt idx="253">
                  <c:v>1.038522222222222</c:v>
                </c:pt>
                <c:pt idx="254">
                  <c:v>1.038463888888889</c:v>
                </c:pt>
                <c:pt idx="255">
                  <c:v>1.038404166666667</c:v>
                </c:pt>
                <c:pt idx="256">
                  <c:v>1.0384</c:v>
                </c:pt>
                <c:pt idx="257">
                  <c:v>1.038388888888889</c:v>
                </c:pt>
                <c:pt idx="258">
                  <c:v>1.038313888888889</c:v>
                </c:pt>
                <c:pt idx="259">
                  <c:v>1.038204166666667</c:v>
                </c:pt>
                <c:pt idx="260">
                  <c:v>1.038181944444444</c:v>
                </c:pt>
                <c:pt idx="261">
                  <c:v>1.038172222222222</c:v>
                </c:pt>
                <c:pt idx="262">
                  <c:v>1.038125</c:v>
                </c:pt>
                <c:pt idx="263">
                  <c:v>1.038113888888889</c:v>
                </c:pt>
                <c:pt idx="264">
                  <c:v>1.038101388888889</c:v>
                </c:pt>
                <c:pt idx="265">
                  <c:v>1.0381</c:v>
                </c:pt>
                <c:pt idx="266">
                  <c:v>1.038065277777778</c:v>
                </c:pt>
                <c:pt idx="267">
                  <c:v>1.038019444444444</c:v>
                </c:pt>
                <c:pt idx="268">
                  <c:v>1.0380125</c:v>
                </c:pt>
                <c:pt idx="269">
                  <c:v>1.038006944444444</c:v>
                </c:pt>
                <c:pt idx="270">
                  <c:v>1.037977777777778</c:v>
                </c:pt>
                <c:pt idx="271">
                  <c:v>1.037944444444444</c:v>
                </c:pt>
                <c:pt idx="272">
                  <c:v>1.037913888888889</c:v>
                </c:pt>
                <c:pt idx="273">
                  <c:v>1.0379125</c:v>
                </c:pt>
                <c:pt idx="274">
                  <c:v>1.037909722222222</c:v>
                </c:pt>
                <c:pt idx="275">
                  <c:v>1.037902777777778</c:v>
                </c:pt>
                <c:pt idx="276">
                  <c:v>1.037893055555555</c:v>
                </c:pt>
                <c:pt idx="277">
                  <c:v>1.037873611111111</c:v>
                </c:pt>
                <c:pt idx="278">
                  <c:v>1.037851388888889</c:v>
                </c:pt>
                <c:pt idx="279">
                  <c:v>1.037833333333333</c:v>
                </c:pt>
                <c:pt idx="280">
                  <c:v>1.037831944444445</c:v>
                </c:pt>
                <c:pt idx="281">
                  <c:v>1.037823611111111</c:v>
                </c:pt>
                <c:pt idx="282">
                  <c:v>1.037823611111111</c:v>
                </c:pt>
                <c:pt idx="283">
                  <c:v>1.037809722222222</c:v>
                </c:pt>
                <c:pt idx="284">
                  <c:v>1.037679166666667</c:v>
                </c:pt>
                <c:pt idx="285">
                  <c:v>1.037622222222222</c:v>
                </c:pt>
                <c:pt idx="286">
                  <c:v>1.037619444444444</c:v>
                </c:pt>
                <c:pt idx="287">
                  <c:v>1.0376125</c:v>
                </c:pt>
                <c:pt idx="288">
                  <c:v>1.037588888888889</c:v>
                </c:pt>
                <c:pt idx="289">
                  <c:v>1.0375875</c:v>
                </c:pt>
                <c:pt idx="290">
                  <c:v>1.037579166666667</c:v>
                </c:pt>
                <c:pt idx="291">
                  <c:v>1.037556944444444</c:v>
                </c:pt>
                <c:pt idx="292">
                  <c:v>1.037556944444444</c:v>
                </c:pt>
                <c:pt idx="293">
                  <c:v>1.037552777777778</c:v>
                </c:pt>
                <c:pt idx="294">
                  <c:v>1.037552777777778</c:v>
                </c:pt>
                <c:pt idx="295">
                  <c:v>1.037529166666667</c:v>
                </c:pt>
                <c:pt idx="296">
                  <c:v>1.037505555555555</c:v>
                </c:pt>
                <c:pt idx="297">
                  <c:v>1.037497222222222</c:v>
                </c:pt>
                <c:pt idx="298">
                  <c:v>1.037445833333333</c:v>
                </c:pt>
                <c:pt idx="299">
                  <c:v>1.037405555555555</c:v>
                </c:pt>
                <c:pt idx="300">
                  <c:v>1.037405555555555</c:v>
                </c:pt>
                <c:pt idx="301">
                  <c:v>1.037344444444444</c:v>
                </c:pt>
                <c:pt idx="302">
                  <c:v>1.037336111111111</c:v>
                </c:pt>
                <c:pt idx="303">
                  <c:v>1.037252777777778</c:v>
                </c:pt>
                <c:pt idx="304">
                  <c:v>1.037233333333333</c:v>
                </c:pt>
                <c:pt idx="305">
                  <c:v>1.037225</c:v>
                </c:pt>
                <c:pt idx="306">
                  <c:v>1.037222222222222</c:v>
                </c:pt>
                <c:pt idx="307">
                  <c:v>1.037218055555556</c:v>
                </c:pt>
                <c:pt idx="308">
                  <c:v>1.037184722222222</c:v>
                </c:pt>
                <c:pt idx="309">
                  <c:v>1.037165277777778</c:v>
                </c:pt>
                <c:pt idx="310">
                  <c:v>1.037141666666667</c:v>
                </c:pt>
                <c:pt idx="311">
                  <c:v>1.037141666666667</c:v>
                </c:pt>
                <c:pt idx="312">
                  <c:v>1.037093055555556</c:v>
                </c:pt>
                <c:pt idx="313">
                  <c:v>1.037038888888889</c:v>
                </c:pt>
                <c:pt idx="314">
                  <c:v>1.037033333333333</c:v>
                </c:pt>
                <c:pt idx="315">
                  <c:v>1.037030555555555</c:v>
                </c:pt>
                <c:pt idx="316">
                  <c:v>1.037027777777778</c:v>
                </c:pt>
                <c:pt idx="317">
                  <c:v>1.037004166666667</c:v>
                </c:pt>
                <c:pt idx="318">
                  <c:v>1.036997222222222</c:v>
                </c:pt>
                <c:pt idx="319">
                  <c:v>1.036976388888889</c:v>
                </c:pt>
                <c:pt idx="320">
                  <c:v>1.036961111111111</c:v>
                </c:pt>
                <c:pt idx="321">
                  <c:v>1.036897222222222</c:v>
                </c:pt>
                <c:pt idx="322">
                  <c:v>1.036823611111111</c:v>
                </c:pt>
                <c:pt idx="323">
                  <c:v>1.036769444444444</c:v>
                </c:pt>
                <c:pt idx="324">
                  <c:v>1.036738888888889</c:v>
                </c:pt>
                <c:pt idx="325">
                  <c:v>1.0367375</c:v>
                </c:pt>
                <c:pt idx="326">
                  <c:v>1.036729166666667</c:v>
                </c:pt>
                <c:pt idx="327">
                  <c:v>1.036711111111111</c:v>
                </c:pt>
                <c:pt idx="328">
                  <c:v>1.036702777777778</c:v>
                </c:pt>
                <c:pt idx="329">
                  <c:v>1.036701388888889</c:v>
                </c:pt>
                <c:pt idx="330">
                  <c:v>1.036695833333333</c:v>
                </c:pt>
                <c:pt idx="331">
                  <c:v>1.036679166666667</c:v>
                </c:pt>
                <c:pt idx="332">
                  <c:v>1.036659722222222</c:v>
                </c:pt>
                <c:pt idx="333">
                  <c:v>1.036647222222222</c:v>
                </c:pt>
                <c:pt idx="334">
                  <c:v>1.036613888888889</c:v>
                </c:pt>
                <c:pt idx="335">
                  <c:v>1.03657638888889</c:v>
                </c:pt>
                <c:pt idx="336">
                  <c:v>1.036493055555556</c:v>
                </c:pt>
                <c:pt idx="337">
                  <c:v>1.036468055555555</c:v>
                </c:pt>
                <c:pt idx="338">
                  <c:v>1.036465277777778</c:v>
                </c:pt>
                <c:pt idx="339">
                  <c:v>1.036463888888889</c:v>
                </c:pt>
                <c:pt idx="340">
                  <c:v>1.036458333333333</c:v>
                </c:pt>
                <c:pt idx="341">
                  <c:v>1.036456944444444</c:v>
                </c:pt>
                <c:pt idx="342">
                  <c:v>1.036451388888889</c:v>
                </c:pt>
                <c:pt idx="343">
                  <c:v>1.036441666666667</c:v>
                </c:pt>
                <c:pt idx="344">
                  <c:v>1.036434722222222</c:v>
                </c:pt>
                <c:pt idx="345">
                  <c:v>1.036344444444445</c:v>
                </c:pt>
                <c:pt idx="346">
                  <c:v>1.036304166666667</c:v>
                </c:pt>
                <c:pt idx="347">
                  <c:v>1.036272222222222</c:v>
                </c:pt>
                <c:pt idx="348">
                  <c:v>1.036269444444444</c:v>
                </c:pt>
                <c:pt idx="349">
                  <c:v>1.036269444444444</c:v>
                </c:pt>
                <c:pt idx="350">
                  <c:v>1.036268055555556</c:v>
                </c:pt>
                <c:pt idx="351">
                  <c:v>1.036266666666667</c:v>
                </c:pt>
                <c:pt idx="352">
                  <c:v>1.036263888888889</c:v>
                </c:pt>
                <c:pt idx="353">
                  <c:v>1.0362625</c:v>
                </c:pt>
                <c:pt idx="354">
                  <c:v>1.0362625</c:v>
                </c:pt>
                <c:pt idx="355">
                  <c:v>1.03625</c:v>
                </c:pt>
                <c:pt idx="356">
                  <c:v>1.036245833333333</c:v>
                </c:pt>
                <c:pt idx="357">
                  <c:v>1.036245833333333</c:v>
                </c:pt>
                <c:pt idx="358">
                  <c:v>1.036243055555556</c:v>
                </c:pt>
                <c:pt idx="359">
                  <c:v>1.036243055555556</c:v>
                </c:pt>
                <c:pt idx="360">
                  <c:v>1.036241666666666</c:v>
                </c:pt>
                <c:pt idx="361">
                  <c:v>1.036238888888889</c:v>
                </c:pt>
                <c:pt idx="362">
                  <c:v>1.036238888888889</c:v>
                </c:pt>
                <c:pt idx="363">
                  <c:v>1.036236111111111</c:v>
                </c:pt>
                <c:pt idx="364">
                  <c:v>1.036233333333333</c:v>
                </c:pt>
                <c:pt idx="365">
                  <c:v>1.036230555555556</c:v>
                </c:pt>
                <c:pt idx="366">
                  <c:v>1.036230555555556</c:v>
                </c:pt>
                <c:pt idx="367">
                  <c:v>1.036229166666667</c:v>
                </c:pt>
                <c:pt idx="368">
                  <c:v>1.036229166666667</c:v>
                </c:pt>
                <c:pt idx="369">
                  <c:v>1.036229166666667</c:v>
                </c:pt>
                <c:pt idx="370">
                  <c:v>1.036227777777778</c:v>
                </c:pt>
                <c:pt idx="371">
                  <c:v>1.036226388888889</c:v>
                </c:pt>
                <c:pt idx="372">
                  <c:v>1.036225</c:v>
                </c:pt>
                <c:pt idx="373">
                  <c:v>1.036222222222222</c:v>
                </c:pt>
                <c:pt idx="374">
                  <c:v>1.036216666666667</c:v>
                </c:pt>
                <c:pt idx="375">
                  <c:v>1.036215277777778</c:v>
                </c:pt>
                <c:pt idx="376">
                  <c:v>1.036215277777778</c:v>
                </c:pt>
                <c:pt idx="377">
                  <c:v>1.036211111111111</c:v>
                </c:pt>
                <c:pt idx="378">
                  <c:v>1.036209722222222</c:v>
                </c:pt>
                <c:pt idx="379">
                  <c:v>1.036209722222222</c:v>
                </c:pt>
                <c:pt idx="380">
                  <c:v>1.036206944444444</c:v>
                </c:pt>
                <c:pt idx="381">
                  <c:v>1.036205555555556</c:v>
                </c:pt>
                <c:pt idx="382">
                  <c:v>1.036204166666667</c:v>
                </c:pt>
                <c:pt idx="383">
                  <c:v>1.036204166666667</c:v>
                </c:pt>
                <c:pt idx="384">
                  <c:v>1.036202777777778</c:v>
                </c:pt>
                <c:pt idx="385">
                  <c:v>1.036202777777778</c:v>
                </c:pt>
                <c:pt idx="386">
                  <c:v>1.036202777777778</c:v>
                </c:pt>
                <c:pt idx="387">
                  <c:v>1.036198611111111</c:v>
                </c:pt>
                <c:pt idx="388">
                  <c:v>1.036197222222222</c:v>
                </c:pt>
                <c:pt idx="389">
                  <c:v>1.036197222222222</c:v>
                </c:pt>
                <c:pt idx="390">
                  <c:v>1.036195833333333</c:v>
                </c:pt>
                <c:pt idx="391">
                  <c:v>1.036191666666667</c:v>
                </c:pt>
                <c:pt idx="392">
                  <c:v>1.03618888888889</c:v>
                </c:pt>
                <c:pt idx="393">
                  <c:v>1.0361875</c:v>
                </c:pt>
                <c:pt idx="394">
                  <c:v>1.036186111111111</c:v>
                </c:pt>
                <c:pt idx="395">
                  <c:v>1.036181944444444</c:v>
                </c:pt>
                <c:pt idx="396">
                  <c:v>1.036180555555556</c:v>
                </c:pt>
                <c:pt idx="397">
                  <c:v>1.036170833333333</c:v>
                </c:pt>
                <c:pt idx="398">
                  <c:v>1.036170833333333</c:v>
                </c:pt>
                <c:pt idx="399">
                  <c:v>1.036166666666667</c:v>
                </c:pt>
                <c:pt idx="400">
                  <c:v>1.036166666666667</c:v>
                </c:pt>
                <c:pt idx="401">
                  <c:v>1.0361625</c:v>
                </c:pt>
                <c:pt idx="402">
                  <c:v>1.036141666666667</c:v>
                </c:pt>
                <c:pt idx="403">
                  <c:v>1.036129166666667</c:v>
                </c:pt>
                <c:pt idx="404">
                  <c:v>1.036127777777778</c:v>
                </c:pt>
                <c:pt idx="405">
                  <c:v>1.036122222222222</c:v>
                </c:pt>
                <c:pt idx="406">
                  <c:v>1.036122222222222</c:v>
                </c:pt>
                <c:pt idx="407">
                  <c:v>1.036120833333333</c:v>
                </c:pt>
                <c:pt idx="408">
                  <c:v>1.036120833333333</c:v>
                </c:pt>
                <c:pt idx="409">
                  <c:v>1.036120833333333</c:v>
                </c:pt>
                <c:pt idx="410">
                  <c:v>1.036119444444445</c:v>
                </c:pt>
                <c:pt idx="411">
                  <c:v>1.036111111111111</c:v>
                </c:pt>
                <c:pt idx="412">
                  <c:v>1.036104166666667</c:v>
                </c:pt>
                <c:pt idx="413">
                  <c:v>1.0360875</c:v>
                </c:pt>
                <c:pt idx="414">
                  <c:v>1.0360875</c:v>
                </c:pt>
                <c:pt idx="415">
                  <c:v>1.036084722222222</c:v>
                </c:pt>
                <c:pt idx="416">
                  <c:v>1.036077777777778</c:v>
                </c:pt>
                <c:pt idx="417">
                  <c:v>1.036077777777778</c:v>
                </c:pt>
                <c:pt idx="418">
                  <c:v>1.036070833333333</c:v>
                </c:pt>
                <c:pt idx="419">
                  <c:v>1.036065277777778</c:v>
                </c:pt>
                <c:pt idx="420">
                  <c:v>1.036063888888889</c:v>
                </c:pt>
                <c:pt idx="421">
                  <c:v>1.036058333333333</c:v>
                </c:pt>
                <c:pt idx="422">
                  <c:v>1.036056944444444</c:v>
                </c:pt>
                <c:pt idx="423">
                  <c:v>1.036056944444444</c:v>
                </c:pt>
                <c:pt idx="424">
                  <c:v>1.036044444444445</c:v>
                </c:pt>
                <c:pt idx="425">
                  <c:v>1.036043055555556</c:v>
                </c:pt>
                <c:pt idx="426">
                  <c:v>1.0360375</c:v>
                </c:pt>
                <c:pt idx="427">
                  <c:v>1.036033333333333</c:v>
                </c:pt>
                <c:pt idx="428">
                  <c:v>1.036022222222222</c:v>
                </c:pt>
                <c:pt idx="429">
                  <c:v>1.036019444444444</c:v>
                </c:pt>
                <c:pt idx="430">
                  <c:v>1.03601388888889</c:v>
                </c:pt>
                <c:pt idx="431">
                  <c:v>1.036005555555556</c:v>
                </c:pt>
                <c:pt idx="432">
                  <c:v>1.035993055555555</c:v>
                </c:pt>
                <c:pt idx="433">
                  <c:v>1.035981944444444</c:v>
                </c:pt>
                <c:pt idx="434">
                  <c:v>1.035970833333333</c:v>
                </c:pt>
                <c:pt idx="435">
                  <c:v>1.035959722222222</c:v>
                </c:pt>
                <c:pt idx="436">
                  <c:v>1.035951388888889</c:v>
                </c:pt>
                <c:pt idx="437">
                  <c:v>1.035938888888889</c:v>
                </c:pt>
                <c:pt idx="438">
                  <c:v>1.035934722222222</c:v>
                </c:pt>
                <c:pt idx="439">
                  <c:v>1.035920833333333</c:v>
                </c:pt>
                <c:pt idx="440">
                  <c:v>1.0359125</c:v>
                </c:pt>
                <c:pt idx="441">
                  <c:v>1.035898611111111</c:v>
                </c:pt>
                <c:pt idx="442">
                  <c:v>1.035888888888889</c:v>
                </c:pt>
                <c:pt idx="443">
                  <c:v>1.035888888888889</c:v>
                </c:pt>
                <c:pt idx="444">
                  <c:v>1.035886111111111</c:v>
                </c:pt>
                <c:pt idx="445">
                  <c:v>1.035886111111111</c:v>
                </c:pt>
                <c:pt idx="446">
                  <c:v>1.035884722222222</c:v>
                </c:pt>
                <c:pt idx="447">
                  <c:v>1.035881944444444</c:v>
                </c:pt>
                <c:pt idx="448">
                  <c:v>1.035873611111111</c:v>
                </c:pt>
                <c:pt idx="449">
                  <c:v>1.035869444444445</c:v>
                </c:pt>
                <c:pt idx="450">
                  <c:v>1.0358625</c:v>
                </c:pt>
                <c:pt idx="451">
                  <c:v>1.035861111111111</c:v>
                </c:pt>
                <c:pt idx="452">
                  <c:v>1.035859722222222</c:v>
                </c:pt>
                <c:pt idx="453">
                  <c:v>1.035858333333333</c:v>
                </c:pt>
                <c:pt idx="454">
                  <c:v>1.035855555555556</c:v>
                </c:pt>
                <c:pt idx="455">
                  <c:v>1.035855555555556</c:v>
                </c:pt>
                <c:pt idx="456">
                  <c:v>1.035854166666667</c:v>
                </c:pt>
                <c:pt idx="457">
                  <c:v>1.035845833333333</c:v>
                </c:pt>
                <c:pt idx="458">
                  <c:v>1.035844444444444</c:v>
                </c:pt>
                <c:pt idx="459">
                  <c:v>1.035833333333333</c:v>
                </c:pt>
                <c:pt idx="460">
                  <c:v>1.035797222222222</c:v>
                </c:pt>
                <c:pt idx="461">
                  <c:v>1.035790277777778</c:v>
                </c:pt>
                <c:pt idx="462">
                  <c:v>1.035790277777778</c:v>
                </c:pt>
                <c:pt idx="463">
                  <c:v>1.035790277777778</c:v>
                </c:pt>
                <c:pt idx="464">
                  <c:v>1.035765277777778</c:v>
                </c:pt>
                <c:pt idx="465">
                  <c:v>1.035694444444444</c:v>
                </c:pt>
                <c:pt idx="466">
                  <c:v>1.035569444444445</c:v>
                </c:pt>
                <c:pt idx="467">
                  <c:v>1.035569444444445</c:v>
                </c:pt>
                <c:pt idx="468">
                  <c:v>1.035531944444444</c:v>
                </c:pt>
                <c:pt idx="469">
                  <c:v>1.035475</c:v>
                </c:pt>
                <c:pt idx="470">
                  <c:v>1.035465277777778</c:v>
                </c:pt>
                <c:pt idx="471">
                  <c:v>1.035454166666667</c:v>
                </c:pt>
                <c:pt idx="472">
                  <c:v>1.035451388888889</c:v>
                </c:pt>
                <c:pt idx="473">
                  <c:v>1.0354375</c:v>
                </c:pt>
                <c:pt idx="474">
                  <c:v>1.035425</c:v>
                </c:pt>
                <c:pt idx="475">
                  <c:v>1.035416666666667</c:v>
                </c:pt>
                <c:pt idx="476">
                  <c:v>1.035415277777778</c:v>
                </c:pt>
                <c:pt idx="477">
                  <c:v>1.035401388888889</c:v>
                </c:pt>
                <c:pt idx="478">
                  <c:v>1.035380555555556</c:v>
                </c:pt>
                <c:pt idx="479">
                  <c:v>1.035380555555556</c:v>
                </c:pt>
                <c:pt idx="480">
                  <c:v>1.035336111111111</c:v>
                </c:pt>
                <c:pt idx="481">
                  <c:v>1.035325</c:v>
                </c:pt>
                <c:pt idx="482">
                  <c:v>1.035234722222222</c:v>
                </c:pt>
                <c:pt idx="483">
                  <c:v>1.035220833333333</c:v>
                </c:pt>
                <c:pt idx="484">
                  <c:v>1.035218055555555</c:v>
                </c:pt>
                <c:pt idx="485">
                  <c:v>1.035216666666667</c:v>
                </c:pt>
                <c:pt idx="486">
                  <c:v>1.035215277777778</c:v>
                </c:pt>
                <c:pt idx="487">
                  <c:v>1.035206944444444</c:v>
                </c:pt>
                <c:pt idx="488">
                  <c:v>1.035166666666667</c:v>
                </c:pt>
                <c:pt idx="489">
                  <c:v>1.035126388888889</c:v>
                </c:pt>
                <c:pt idx="490">
                  <c:v>1.035119444444444</c:v>
                </c:pt>
                <c:pt idx="491">
                  <c:v>1.035073611111111</c:v>
                </c:pt>
                <c:pt idx="492">
                  <c:v>1.035011111111111</c:v>
                </c:pt>
                <c:pt idx="493">
                  <c:v>1.034977777777778</c:v>
                </c:pt>
                <c:pt idx="494">
                  <c:v>1.034961111111111</c:v>
                </c:pt>
                <c:pt idx="495">
                  <c:v>1.034959722222222</c:v>
                </c:pt>
                <c:pt idx="496">
                  <c:v>1.034959722222222</c:v>
                </c:pt>
                <c:pt idx="497">
                  <c:v>1.034955555555556</c:v>
                </c:pt>
                <c:pt idx="498">
                  <c:v>1.034955555555556</c:v>
                </c:pt>
                <c:pt idx="499">
                  <c:v>1.034944444444444</c:v>
                </c:pt>
                <c:pt idx="500">
                  <c:v>1.0349375</c:v>
                </c:pt>
                <c:pt idx="501">
                  <c:v>1.0349375</c:v>
                </c:pt>
                <c:pt idx="502">
                  <c:v>1.034936111111111</c:v>
                </c:pt>
                <c:pt idx="503">
                  <c:v>1.034926388888889</c:v>
                </c:pt>
                <c:pt idx="504">
                  <c:v>1.034926388888889</c:v>
                </c:pt>
                <c:pt idx="505">
                  <c:v>1.0349</c:v>
                </c:pt>
                <c:pt idx="506">
                  <c:v>1.034894444444444</c:v>
                </c:pt>
                <c:pt idx="507">
                  <c:v>1.034893055555556</c:v>
                </c:pt>
                <c:pt idx="508">
                  <c:v>1.034886111111111</c:v>
                </c:pt>
                <c:pt idx="509">
                  <c:v>1.034868055555556</c:v>
                </c:pt>
                <c:pt idx="510">
                  <c:v>1.034852777777778</c:v>
                </c:pt>
                <c:pt idx="511">
                  <c:v>1.034852777777778</c:v>
                </c:pt>
                <c:pt idx="512">
                  <c:v>1.034852777777778</c:v>
                </c:pt>
                <c:pt idx="513">
                  <c:v>1.034847222222222</c:v>
                </c:pt>
                <c:pt idx="514">
                  <c:v>1.034844444444444</c:v>
                </c:pt>
                <c:pt idx="515">
                  <c:v>1.034844444444444</c:v>
                </c:pt>
                <c:pt idx="516">
                  <c:v>1.034843055555555</c:v>
                </c:pt>
                <c:pt idx="517">
                  <c:v>1.034841666666667</c:v>
                </c:pt>
                <c:pt idx="518">
                  <c:v>1.034836111111111</c:v>
                </c:pt>
                <c:pt idx="519">
                  <c:v>1.034818055555555</c:v>
                </c:pt>
                <c:pt idx="520">
                  <c:v>1.034768055555556</c:v>
                </c:pt>
                <c:pt idx="521">
                  <c:v>1.034733333333333</c:v>
                </c:pt>
                <c:pt idx="522">
                  <c:v>1.034718055555556</c:v>
                </c:pt>
                <c:pt idx="523">
                  <c:v>1.034715277777778</c:v>
                </c:pt>
                <c:pt idx="524">
                  <c:v>1.034697222222222</c:v>
                </c:pt>
                <c:pt idx="525">
                  <c:v>1.034693055555556</c:v>
                </c:pt>
                <c:pt idx="526">
                  <c:v>1.034684722222222</c:v>
                </c:pt>
                <c:pt idx="527">
                  <c:v>1.034468055555556</c:v>
                </c:pt>
                <c:pt idx="528">
                  <c:v>1.034404166666667</c:v>
                </c:pt>
                <c:pt idx="529">
                  <c:v>1.034375</c:v>
                </c:pt>
                <c:pt idx="530">
                  <c:v>1.034341666666667</c:v>
                </c:pt>
                <c:pt idx="531">
                  <c:v>1.034293055555556</c:v>
                </c:pt>
                <c:pt idx="532">
                  <c:v>1.034269444444444</c:v>
                </c:pt>
                <c:pt idx="533">
                  <c:v>1.034229166666667</c:v>
                </c:pt>
                <c:pt idx="534">
                  <c:v>1.034213888888889</c:v>
                </c:pt>
                <c:pt idx="535">
                  <c:v>1.034081944444444</c:v>
                </c:pt>
                <c:pt idx="536">
                  <c:v>1.034077777777778</c:v>
                </c:pt>
                <c:pt idx="537">
                  <c:v>1.0339875</c:v>
                </c:pt>
                <c:pt idx="538">
                  <c:v>1.033954166666667</c:v>
                </c:pt>
                <c:pt idx="539">
                  <c:v>1.033951388888889</c:v>
                </c:pt>
                <c:pt idx="540">
                  <c:v>1.033786111111111</c:v>
                </c:pt>
                <c:pt idx="541">
                  <c:v>1.033766666666667</c:v>
                </c:pt>
                <c:pt idx="542">
                  <c:v>1.033723611111111</c:v>
                </c:pt>
                <c:pt idx="543">
                  <c:v>1.033523611111111</c:v>
                </c:pt>
                <c:pt idx="544">
                  <c:v>1.033495833333333</c:v>
                </c:pt>
                <c:pt idx="545">
                  <c:v>1.033483333333333</c:v>
                </c:pt>
                <c:pt idx="546">
                  <c:v>1.033436111111111</c:v>
                </c:pt>
                <c:pt idx="547">
                  <c:v>1.033404166666667</c:v>
                </c:pt>
                <c:pt idx="548">
                  <c:v>1.033366666666667</c:v>
                </c:pt>
                <c:pt idx="549">
                  <c:v>1.033351388888889</c:v>
                </c:pt>
                <c:pt idx="550">
                  <c:v>1.033343055555556</c:v>
                </c:pt>
                <c:pt idx="551">
                  <c:v>1.033340277777778</c:v>
                </c:pt>
                <c:pt idx="552">
                  <c:v>1.033245833333333</c:v>
                </c:pt>
                <c:pt idx="553">
                  <c:v>1.033243055555556</c:v>
                </c:pt>
                <c:pt idx="554">
                  <c:v>1.033226388888889</c:v>
                </c:pt>
                <c:pt idx="555">
                  <c:v>1.033218055555555</c:v>
                </c:pt>
                <c:pt idx="556">
                  <c:v>1.033165277777778</c:v>
                </c:pt>
                <c:pt idx="557">
                  <c:v>1.033154166666667</c:v>
                </c:pt>
                <c:pt idx="558">
                  <c:v>1.033094444444444</c:v>
                </c:pt>
                <c:pt idx="559">
                  <c:v>1.033080555555556</c:v>
                </c:pt>
                <c:pt idx="560">
                  <c:v>1.033076388888889</c:v>
                </c:pt>
                <c:pt idx="561">
                  <c:v>1.033056944444444</c:v>
                </c:pt>
                <c:pt idx="562">
                  <c:v>1.033033333333333</c:v>
                </c:pt>
                <c:pt idx="563">
                  <c:v>1.032984722222222</c:v>
                </c:pt>
                <c:pt idx="564">
                  <c:v>1.032980555555556</c:v>
                </c:pt>
                <c:pt idx="565">
                  <c:v>1.03296388888889</c:v>
                </c:pt>
                <c:pt idx="566">
                  <c:v>1.032944444444444</c:v>
                </c:pt>
                <c:pt idx="567">
                  <c:v>1.032943055555555</c:v>
                </c:pt>
                <c:pt idx="568">
                  <c:v>1.032929166666667</c:v>
                </c:pt>
                <c:pt idx="569">
                  <c:v>1.032920833333333</c:v>
                </c:pt>
                <c:pt idx="570">
                  <c:v>1.032918055555555</c:v>
                </c:pt>
                <c:pt idx="571">
                  <c:v>1.032911111111111</c:v>
                </c:pt>
                <c:pt idx="572">
                  <c:v>1.032908333333333</c:v>
                </c:pt>
                <c:pt idx="573">
                  <c:v>1.0329</c:v>
                </c:pt>
                <c:pt idx="574">
                  <c:v>1.032890277777778</c:v>
                </c:pt>
                <c:pt idx="575">
                  <c:v>1.032854166666667</c:v>
                </c:pt>
                <c:pt idx="576">
                  <c:v>1.032847222222222</c:v>
                </c:pt>
                <c:pt idx="577">
                  <c:v>1.032841666666667</c:v>
                </c:pt>
                <c:pt idx="578">
                  <c:v>1.032775</c:v>
                </c:pt>
                <c:pt idx="579">
                  <c:v>1.032766666666667</c:v>
                </c:pt>
                <c:pt idx="580">
                  <c:v>1.032765277777778</c:v>
                </c:pt>
                <c:pt idx="581">
                  <c:v>1.032748611111111</c:v>
                </c:pt>
                <c:pt idx="582">
                  <c:v>1.032744444444444</c:v>
                </c:pt>
                <c:pt idx="583">
                  <c:v>1.032731944444444</c:v>
                </c:pt>
                <c:pt idx="584">
                  <c:v>1.032727777777778</c:v>
                </c:pt>
                <c:pt idx="585">
                  <c:v>1.032686111111111</c:v>
                </c:pt>
                <c:pt idx="586">
                  <c:v>1.032683333333333</c:v>
                </c:pt>
                <c:pt idx="587">
                  <c:v>1.032681944444445</c:v>
                </c:pt>
                <c:pt idx="588">
                  <c:v>1.032675</c:v>
                </c:pt>
                <c:pt idx="589">
                  <c:v>1.0326625</c:v>
                </c:pt>
                <c:pt idx="590">
                  <c:v>1.032630555555555</c:v>
                </c:pt>
                <c:pt idx="591">
                  <c:v>1.032630555555555</c:v>
                </c:pt>
                <c:pt idx="592">
                  <c:v>1.032622222222222</c:v>
                </c:pt>
                <c:pt idx="593">
                  <c:v>1.032619444444444</c:v>
                </c:pt>
                <c:pt idx="594">
                  <c:v>1.032618055555556</c:v>
                </c:pt>
                <c:pt idx="595">
                  <c:v>1.032570833333333</c:v>
                </c:pt>
                <c:pt idx="596">
                  <c:v>1.032551388888889</c:v>
                </c:pt>
                <c:pt idx="597">
                  <c:v>1.03255</c:v>
                </c:pt>
                <c:pt idx="598">
                  <c:v>1.03255</c:v>
                </c:pt>
                <c:pt idx="599">
                  <c:v>1.032518055555556</c:v>
                </c:pt>
                <c:pt idx="600">
                  <c:v>1.032516666666667</c:v>
                </c:pt>
                <c:pt idx="601">
                  <c:v>1.032495833333333</c:v>
                </c:pt>
                <c:pt idx="602">
                  <c:v>1.032483333333333</c:v>
                </c:pt>
                <c:pt idx="603">
                  <c:v>1.032476388888889</c:v>
                </c:pt>
                <c:pt idx="604">
                  <c:v>1.032476388888889</c:v>
                </c:pt>
                <c:pt idx="605">
                  <c:v>1.032456944444444</c:v>
                </c:pt>
                <c:pt idx="606">
                  <c:v>1.032454166666667</c:v>
                </c:pt>
                <c:pt idx="607">
                  <c:v>1.032448611111111</c:v>
                </c:pt>
                <c:pt idx="608">
                  <c:v>1.032441666666667</c:v>
                </c:pt>
                <c:pt idx="609">
                  <c:v>1.032440277777778</c:v>
                </c:pt>
                <c:pt idx="610">
                  <c:v>1.032433333333333</c:v>
                </c:pt>
                <c:pt idx="611">
                  <c:v>1.032423611111111</c:v>
                </c:pt>
                <c:pt idx="612">
                  <c:v>1.032393055555556</c:v>
                </c:pt>
                <c:pt idx="613">
                  <c:v>1.032390277777778</c:v>
                </c:pt>
                <c:pt idx="614">
                  <c:v>1.032376388888889</c:v>
                </c:pt>
                <c:pt idx="615">
                  <c:v>1.032358333333333</c:v>
                </c:pt>
                <c:pt idx="616">
                  <c:v>1.032345833333333</c:v>
                </c:pt>
                <c:pt idx="617">
                  <c:v>1.032325</c:v>
                </c:pt>
                <c:pt idx="618">
                  <c:v>1.032323611111111</c:v>
                </c:pt>
                <c:pt idx="619">
                  <c:v>1.032311111111111</c:v>
                </c:pt>
                <c:pt idx="620">
                  <c:v>1.032308333333333</c:v>
                </c:pt>
                <c:pt idx="621">
                  <c:v>1.032305555555556</c:v>
                </c:pt>
                <c:pt idx="622">
                  <c:v>1.032302777777778</c:v>
                </c:pt>
                <c:pt idx="623">
                  <c:v>1.0323</c:v>
                </c:pt>
                <c:pt idx="624">
                  <c:v>1.032273611111111</c:v>
                </c:pt>
                <c:pt idx="625">
                  <c:v>1.032265277777778</c:v>
                </c:pt>
                <c:pt idx="626">
                  <c:v>1.032255555555555</c:v>
                </c:pt>
                <c:pt idx="627">
                  <c:v>1.032252777777778</c:v>
                </c:pt>
                <c:pt idx="628">
                  <c:v>1.032238888888889</c:v>
                </c:pt>
                <c:pt idx="629">
                  <c:v>1.032231944444444</c:v>
                </c:pt>
                <c:pt idx="630">
                  <c:v>1.032231944444444</c:v>
                </c:pt>
                <c:pt idx="631">
                  <c:v>1.032227777777778</c:v>
                </c:pt>
                <c:pt idx="632">
                  <c:v>1.032222222222222</c:v>
                </c:pt>
                <c:pt idx="633">
                  <c:v>1.032220833333333</c:v>
                </c:pt>
                <c:pt idx="634">
                  <c:v>1.0322125</c:v>
                </c:pt>
                <c:pt idx="635">
                  <c:v>1.0322125</c:v>
                </c:pt>
                <c:pt idx="636">
                  <c:v>1.032198611111111</c:v>
                </c:pt>
                <c:pt idx="637">
                  <c:v>1.032197222222222</c:v>
                </c:pt>
                <c:pt idx="638">
                  <c:v>1.032188888888889</c:v>
                </c:pt>
                <c:pt idx="639">
                  <c:v>1.032120833333333</c:v>
                </c:pt>
                <c:pt idx="640">
                  <c:v>1.032080555555555</c:v>
                </c:pt>
                <c:pt idx="641">
                  <c:v>1.032068055555556</c:v>
                </c:pt>
                <c:pt idx="642">
                  <c:v>1.032065277777778</c:v>
                </c:pt>
                <c:pt idx="643">
                  <c:v>1.032059722222222</c:v>
                </c:pt>
                <c:pt idx="644">
                  <c:v>1.032056944444445</c:v>
                </c:pt>
                <c:pt idx="645">
                  <c:v>1.032056944444445</c:v>
                </c:pt>
                <c:pt idx="646">
                  <c:v>1.032055555555555</c:v>
                </c:pt>
                <c:pt idx="647">
                  <c:v>1.032048611111111</c:v>
                </c:pt>
                <c:pt idx="648">
                  <c:v>1.032038888888889</c:v>
                </c:pt>
                <c:pt idx="649">
                  <c:v>1.0320375</c:v>
                </c:pt>
                <c:pt idx="650">
                  <c:v>1.032027777777778</c:v>
                </c:pt>
                <c:pt idx="651">
                  <c:v>1.032015277777778</c:v>
                </c:pt>
                <c:pt idx="652">
                  <c:v>1.032013888888889</c:v>
                </c:pt>
                <c:pt idx="653">
                  <c:v>1.031916666666667</c:v>
                </c:pt>
                <c:pt idx="654">
                  <c:v>1.031905555555556</c:v>
                </c:pt>
                <c:pt idx="655">
                  <c:v>1.031826388888889</c:v>
                </c:pt>
                <c:pt idx="656">
                  <c:v>1.0317875</c:v>
                </c:pt>
                <c:pt idx="657">
                  <c:v>1.031777777777778</c:v>
                </c:pt>
                <c:pt idx="658">
                  <c:v>1.031759722222222</c:v>
                </c:pt>
                <c:pt idx="659">
                  <c:v>1.031759722222222</c:v>
                </c:pt>
                <c:pt idx="660">
                  <c:v>1.031756944444444</c:v>
                </c:pt>
                <c:pt idx="661">
                  <c:v>1.031755555555556</c:v>
                </c:pt>
                <c:pt idx="662">
                  <c:v>1.03175</c:v>
                </c:pt>
                <c:pt idx="663">
                  <c:v>1.031747222222222</c:v>
                </c:pt>
                <c:pt idx="664">
                  <c:v>1.031718055555556</c:v>
                </c:pt>
                <c:pt idx="665">
                  <c:v>1.031641666666667</c:v>
                </c:pt>
                <c:pt idx="666">
                  <c:v>1.031633333333333</c:v>
                </c:pt>
                <c:pt idx="667">
                  <c:v>1.031627777777778</c:v>
                </c:pt>
                <c:pt idx="668">
                  <c:v>1.031608333333333</c:v>
                </c:pt>
                <c:pt idx="669">
                  <c:v>1.031591666666667</c:v>
                </c:pt>
                <c:pt idx="670">
                  <c:v>1.0315375</c:v>
                </c:pt>
                <c:pt idx="671">
                  <c:v>1.031527777777778</c:v>
                </c:pt>
                <c:pt idx="672">
                  <c:v>1.031518055555556</c:v>
                </c:pt>
                <c:pt idx="673">
                  <c:v>1.031511111111111</c:v>
                </c:pt>
                <c:pt idx="674">
                  <c:v>1.031508333333333</c:v>
                </c:pt>
                <c:pt idx="675">
                  <c:v>1.031491666666667</c:v>
                </c:pt>
                <c:pt idx="676">
                  <c:v>1.031483333333333</c:v>
                </c:pt>
                <c:pt idx="677">
                  <c:v>1.031447222222222</c:v>
                </c:pt>
                <c:pt idx="678">
                  <c:v>1.031441666666667</c:v>
                </c:pt>
                <c:pt idx="679">
                  <c:v>1.031419444444444</c:v>
                </c:pt>
                <c:pt idx="680">
                  <c:v>1.031391666666667</c:v>
                </c:pt>
                <c:pt idx="681">
                  <c:v>1.031372222222222</c:v>
                </c:pt>
                <c:pt idx="682">
                  <c:v>1.031369444444444</c:v>
                </c:pt>
                <c:pt idx="683">
                  <c:v>1.031366666666667</c:v>
                </c:pt>
                <c:pt idx="684">
                  <c:v>1.031365277777778</c:v>
                </c:pt>
                <c:pt idx="685">
                  <c:v>1.031352777777778</c:v>
                </c:pt>
                <c:pt idx="686">
                  <c:v>1.031319444444444</c:v>
                </c:pt>
                <c:pt idx="687">
                  <c:v>1.031291666666667</c:v>
                </c:pt>
                <c:pt idx="688">
                  <c:v>1.031270833333333</c:v>
                </c:pt>
                <c:pt idx="689">
                  <c:v>1.031254166666667</c:v>
                </c:pt>
                <c:pt idx="690">
                  <c:v>1.031211111111111</c:v>
                </c:pt>
                <c:pt idx="691">
                  <c:v>1.031186111111111</c:v>
                </c:pt>
                <c:pt idx="692">
                  <c:v>1.031177777777778</c:v>
                </c:pt>
                <c:pt idx="693">
                  <c:v>1.031161111111111</c:v>
                </c:pt>
                <c:pt idx="694">
                  <c:v>1.031158333333333</c:v>
                </c:pt>
                <c:pt idx="695">
                  <c:v>1.031156944444444</c:v>
                </c:pt>
                <c:pt idx="696">
                  <c:v>1.031151388888889</c:v>
                </c:pt>
                <c:pt idx="697">
                  <c:v>1.031148611111111</c:v>
                </c:pt>
                <c:pt idx="698">
                  <c:v>1.031143055555555</c:v>
                </c:pt>
                <c:pt idx="699">
                  <c:v>1.0311125</c:v>
                </c:pt>
                <c:pt idx="700">
                  <c:v>1.031080555555556</c:v>
                </c:pt>
                <c:pt idx="701">
                  <c:v>1.031080555555556</c:v>
                </c:pt>
                <c:pt idx="702">
                  <c:v>1.031076388888889</c:v>
                </c:pt>
                <c:pt idx="703">
                  <c:v>1.031075</c:v>
                </c:pt>
                <c:pt idx="704">
                  <c:v>1.031066666666667</c:v>
                </c:pt>
                <c:pt idx="705">
                  <c:v>1.031063888888889</c:v>
                </c:pt>
                <c:pt idx="706">
                  <c:v>1.031059722222222</c:v>
                </c:pt>
                <c:pt idx="707">
                  <c:v>1.031058333333333</c:v>
                </c:pt>
                <c:pt idx="708">
                  <c:v>1.031051388888889</c:v>
                </c:pt>
                <c:pt idx="709">
                  <c:v>1.031027777777778</c:v>
                </c:pt>
                <c:pt idx="710">
                  <c:v>1.031025</c:v>
                </c:pt>
                <c:pt idx="711">
                  <c:v>1.031016666666667</c:v>
                </c:pt>
                <c:pt idx="712">
                  <c:v>1.030983333333333</c:v>
                </c:pt>
                <c:pt idx="713">
                  <c:v>1.030977777777778</c:v>
                </c:pt>
                <c:pt idx="714">
                  <c:v>1.030961111111111</c:v>
                </c:pt>
                <c:pt idx="715">
                  <c:v>1.030955555555556</c:v>
                </c:pt>
                <c:pt idx="716">
                  <c:v>1.03095</c:v>
                </c:pt>
                <c:pt idx="717">
                  <c:v>1.030947222222222</c:v>
                </c:pt>
                <c:pt idx="718">
                  <c:v>1.030926388888889</c:v>
                </c:pt>
                <c:pt idx="719">
                  <c:v>1.030858333333333</c:v>
                </c:pt>
                <c:pt idx="720">
                  <c:v>1.030855555555556</c:v>
                </c:pt>
                <c:pt idx="721">
                  <c:v>1.030848611111111</c:v>
                </c:pt>
                <c:pt idx="722">
                  <c:v>1.030759722222222</c:v>
                </c:pt>
                <c:pt idx="723">
                  <c:v>1.030734722222222</c:v>
                </c:pt>
                <c:pt idx="724">
                  <c:v>1.030729166666667</c:v>
                </c:pt>
                <c:pt idx="725">
                  <c:v>1.030706944444445</c:v>
                </c:pt>
                <c:pt idx="726">
                  <c:v>1.0306875</c:v>
                </c:pt>
                <c:pt idx="727">
                  <c:v>1.030670833333333</c:v>
                </c:pt>
                <c:pt idx="728">
                  <c:v>1.030669444444444</c:v>
                </c:pt>
                <c:pt idx="729">
                  <c:v>1.030666666666667</c:v>
                </c:pt>
                <c:pt idx="730">
                  <c:v>1.030666666666667</c:v>
                </c:pt>
                <c:pt idx="731">
                  <c:v>1.030661111111111</c:v>
                </c:pt>
                <c:pt idx="732">
                  <c:v>1.030656944444444</c:v>
                </c:pt>
                <c:pt idx="733">
                  <c:v>1.030611111111111</c:v>
                </c:pt>
                <c:pt idx="734">
                  <c:v>1.030602777777778</c:v>
                </c:pt>
                <c:pt idx="735">
                  <c:v>1.030601388888889</c:v>
                </c:pt>
                <c:pt idx="736">
                  <c:v>1.030590277777778</c:v>
                </c:pt>
                <c:pt idx="737">
                  <c:v>1.030588888888889</c:v>
                </c:pt>
                <c:pt idx="738">
                  <c:v>1.030584722222222</c:v>
                </c:pt>
                <c:pt idx="739">
                  <c:v>1.030575</c:v>
                </c:pt>
                <c:pt idx="740">
                  <c:v>1.030570833333333</c:v>
                </c:pt>
                <c:pt idx="741">
                  <c:v>1.030538888888889</c:v>
                </c:pt>
                <c:pt idx="742">
                  <c:v>1.030515277777778</c:v>
                </c:pt>
                <c:pt idx="743">
                  <c:v>1.030495833333333</c:v>
                </c:pt>
                <c:pt idx="744">
                  <c:v>1.030480555555556</c:v>
                </c:pt>
                <c:pt idx="745">
                  <c:v>1.03045</c:v>
                </c:pt>
                <c:pt idx="746">
                  <c:v>1.030416666666667</c:v>
                </c:pt>
                <c:pt idx="747">
                  <c:v>1.030405555555556</c:v>
                </c:pt>
                <c:pt idx="748">
                  <c:v>1.030397222222222</c:v>
                </c:pt>
                <c:pt idx="749">
                  <c:v>1.030370833333333</c:v>
                </c:pt>
                <c:pt idx="750">
                  <c:v>1.030369444444444</c:v>
                </c:pt>
                <c:pt idx="751">
                  <c:v>1.030369444444444</c:v>
                </c:pt>
                <c:pt idx="752">
                  <c:v>1.030356944444444</c:v>
                </c:pt>
                <c:pt idx="753">
                  <c:v>1.030356944444444</c:v>
                </c:pt>
                <c:pt idx="754">
                  <c:v>1.030355555555556</c:v>
                </c:pt>
                <c:pt idx="755">
                  <c:v>1.030354166666667</c:v>
                </c:pt>
                <c:pt idx="756">
                  <c:v>1.030345833333333</c:v>
                </c:pt>
                <c:pt idx="757">
                  <c:v>1.030344444444444</c:v>
                </c:pt>
                <c:pt idx="758">
                  <c:v>1.030318055555556</c:v>
                </c:pt>
                <c:pt idx="759">
                  <c:v>1.030304166666667</c:v>
                </c:pt>
                <c:pt idx="760">
                  <c:v>1.030284722222222</c:v>
                </c:pt>
                <c:pt idx="761">
                  <c:v>1.030273611111111</c:v>
                </c:pt>
                <c:pt idx="762">
                  <c:v>1.0302625</c:v>
                </c:pt>
                <c:pt idx="763">
                  <c:v>1.030259722222222</c:v>
                </c:pt>
                <c:pt idx="764">
                  <c:v>1.030258333333333</c:v>
                </c:pt>
                <c:pt idx="765">
                  <c:v>1.030258333333333</c:v>
                </c:pt>
                <c:pt idx="766">
                  <c:v>1.030247222222222</c:v>
                </c:pt>
                <c:pt idx="767">
                  <c:v>1.030219444444444</c:v>
                </c:pt>
                <c:pt idx="768">
                  <c:v>1.030209722222222</c:v>
                </c:pt>
                <c:pt idx="769">
                  <c:v>1.030209722222222</c:v>
                </c:pt>
                <c:pt idx="770">
                  <c:v>1.030172222222222</c:v>
                </c:pt>
                <c:pt idx="771">
                  <c:v>1.030168055555555</c:v>
                </c:pt>
                <c:pt idx="772">
                  <c:v>1.030140277777778</c:v>
                </c:pt>
                <c:pt idx="773">
                  <c:v>1.030134722222222</c:v>
                </c:pt>
                <c:pt idx="774">
                  <c:v>1.030075</c:v>
                </c:pt>
                <c:pt idx="775">
                  <c:v>1.030052777777778</c:v>
                </c:pt>
                <c:pt idx="776">
                  <c:v>1.029979166666667</c:v>
                </c:pt>
                <c:pt idx="777">
                  <c:v>1.029977777777778</c:v>
                </c:pt>
                <c:pt idx="778">
                  <c:v>1.029909722222222</c:v>
                </c:pt>
                <c:pt idx="779">
                  <c:v>1.029897222222222</c:v>
                </c:pt>
                <c:pt idx="780">
                  <c:v>1.029884722222222</c:v>
                </c:pt>
                <c:pt idx="781">
                  <c:v>1.029859722222222</c:v>
                </c:pt>
                <c:pt idx="782">
                  <c:v>1.029798611111111</c:v>
                </c:pt>
                <c:pt idx="783">
                  <c:v>1.0297875</c:v>
                </c:pt>
                <c:pt idx="784">
                  <c:v>1.029784722222222</c:v>
                </c:pt>
                <c:pt idx="785">
                  <c:v>1.029736111111111</c:v>
                </c:pt>
                <c:pt idx="786">
                  <c:v>1.029736111111111</c:v>
                </c:pt>
                <c:pt idx="787">
                  <c:v>1.029727777777778</c:v>
                </c:pt>
                <c:pt idx="788">
                  <c:v>1.029719444444444</c:v>
                </c:pt>
                <c:pt idx="789">
                  <c:v>1.029718055555556</c:v>
                </c:pt>
                <c:pt idx="790">
                  <c:v>1.029706944444444</c:v>
                </c:pt>
                <c:pt idx="791">
                  <c:v>1.0296875</c:v>
                </c:pt>
                <c:pt idx="792">
                  <c:v>1.029675</c:v>
                </c:pt>
                <c:pt idx="793">
                  <c:v>1.029629166666667</c:v>
                </c:pt>
                <c:pt idx="794">
                  <c:v>1.0296125</c:v>
                </c:pt>
                <c:pt idx="795">
                  <c:v>1.029590277777778</c:v>
                </c:pt>
                <c:pt idx="796">
                  <c:v>1.029516666666667</c:v>
                </c:pt>
                <c:pt idx="797">
                  <c:v>1.029497222222222</c:v>
                </c:pt>
                <c:pt idx="798">
                  <c:v>1.029459722222222</c:v>
                </c:pt>
                <c:pt idx="799">
                  <c:v>1.029398611111111</c:v>
                </c:pt>
                <c:pt idx="800">
                  <c:v>1.029391666666667</c:v>
                </c:pt>
                <c:pt idx="801">
                  <c:v>1.0293875</c:v>
                </c:pt>
                <c:pt idx="802">
                  <c:v>1.029379166666667</c:v>
                </c:pt>
                <c:pt idx="803">
                  <c:v>1.029372222222222</c:v>
                </c:pt>
                <c:pt idx="804">
                  <c:v>1.029361111111111</c:v>
                </c:pt>
                <c:pt idx="805">
                  <c:v>1.029327777777778</c:v>
                </c:pt>
                <c:pt idx="806">
                  <c:v>1.029298611111111</c:v>
                </c:pt>
                <c:pt idx="807">
                  <c:v>1.029286111111111</c:v>
                </c:pt>
                <c:pt idx="808">
                  <c:v>1.029263888888889</c:v>
                </c:pt>
                <c:pt idx="809">
                  <c:v>1.029255555555556</c:v>
                </c:pt>
                <c:pt idx="810">
                  <c:v>1.0292375</c:v>
                </c:pt>
                <c:pt idx="811">
                  <c:v>1.029234722222222</c:v>
                </c:pt>
                <c:pt idx="812">
                  <c:v>1.029227777777778</c:v>
                </c:pt>
                <c:pt idx="813">
                  <c:v>1.029206944444444</c:v>
                </c:pt>
                <c:pt idx="814">
                  <c:v>1.029205555555555</c:v>
                </c:pt>
                <c:pt idx="815">
                  <c:v>1.029175</c:v>
                </c:pt>
                <c:pt idx="816">
                  <c:v>1.029170833333333</c:v>
                </c:pt>
                <c:pt idx="817">
                  <c:v>1.029155555555556</c:v>
                </c:pt>
                <c:pt idx="818">
                  <c:v>1.029152777777778</c:v>
                </c:pt>
                <c:pt idx="819">
                  <c:v>1.02915</c:v>
                </c:pt>
                <c:pt idx="820">
                  <c:v>1.029147222222222</c:v>
                </c:pt>
                <c:pt idx="821">
                  <c:v>1.029145833333333</c:v>
                </c:pt>
                <c:pt idx="822">
                  <c:v>1.029144444444444</c:v>
                </c:pt>
                <c:pt idx="823">
                  <c:v>1.029141666666667</c:v>
                </c:pt>
                <c:pt idx="824">
                  <c:v>1.029141666666667</c:v>
                </c:pt>
                <c:pt idx="825">
                  <c:v>1.029141666666667</c:v>
                </c:pt>
                <c:pt idx="826">
                  <c:v>1.029131944444444</c:v>
                </c:pt>
                <c:pt idx="827">
                  <c:v>1.029091666666667</c:v>
                </c:pt>
                <c:pt idx="828">
                  <c:v>1.029090277777778</c:v>
                </c:pt>
                <c:pt idx="829">
                  <c:v>1.029081944444445</c:v>
                </c:pt>
                <c:pt idx="830">
                  <c:v>1.029069444444444</c:v>
                </c:pt>
                <c:pt idx="831">
                  <c:v>1.029066666666667</c:v>
                </c:pt>
                <c:pt idx="832">
                  <c:v>1.028855555555556</c:v>
                </c:pt>
                <c:pt idx="833">
                  <c:v>1.028738888888889</c:v>
                </c:pt>
                <c:pt idx="834">
                  <c:v>1.028622222222222</c:v>
                </c:pt>
                <c:pt idx="835">
                  <c:v>1.028552777777778</c:v>
                </c:pt>
                <c:pt idx="836">
                  <c:v>1.028548611111111</c:v>
                </c:pt>
                <c:pt idx="837">
                  <c:v>1.028519444444445</c:v>
                </c:pt>
                <c:pt idx="838">
                  <c:v>1.028431944444445</c:v>
                </c:pt>
                <c:pt idx="839">
                  <c:v>1.028423611111111</c:v>
                </c:pt>
                <c:pt idx="840">
                  <c:v>1.028415277777778</c:v>
                </c:pt>
                <c:pt idx="841">
                  <c:v>1.028388888888889</c:v>
                </c:pt>
                <c:pt idx="842">
                  <c:v>1.028377777777778</c:v>
                </c:pt>
                <c:pt idx="843">
                  <c:v>1.0283625</c:v>
                </c:pt>
                <c:pt idx="844">
                  <c:v>1.028356944444444</c:v>
                </c:pt>
                <c:pt idx="845">
                  <c:v>1.02835</c:v>
                </c:pt>
                <c:pt idx="846">
                  <c:v>1.028348611111111</c:v>
                </c:pt>
                <c:pt idx="847">
                  <c:v>1.028320833333333</c:v>
                </c:pt>
                <c:pt idx="848">
                  <c:v>1.028275</c:v>
                </c:pt>
                <c:pt idx="849">
                  <c:v>1.028075</c:v>
                </c:pt>
                <c:pt idx="850">
                  <c:v>1.028019444444444</c:v>
                </c:pt>
                <c:pt idx="851">
                  <c:v>1.028005555555556</c:v>
                </c:pt>
                <c:pt idx="852">
                  <c:v>1.027969444444444</c:v>
                </c:pt>
                <c:pt idx="853">
                  <c:v>1.027968055555555</c:v>
                </c:pt>
                <c:pt idx="854">
                  <c:v>1.027925</c:v>
                </c:pt>
                <c:pt idx="855">
                  <c:v>1.027868055555555</c:v>
                </c:pt>
                <c:pt idx="856">
                  <c:v>1.027848611111111</c:v>
                </c:pt>
                <c:pt idx="857">
                  <c:v>1.027769444444444</c:v>
                </c:pt>
                <c:pt idx="858">
                  <c:v>1.027747222222222</c:v>
                </c:pt>
                <c:pt idx="859">
                  <c:v>1.027736111111111</c:v>
                </c:pt>
                <c:pt idx="860">
                  <c:v>1.027736111111111</c:v>
                </c:pt>
                <c:pt idx="861">
                  <c:v>1.027691666666667</c:v>
                </c:pt>
                <c:pt idx="862">
                  <c:v>1.027654166666667</c:v>
                </c:pt>
                <c:pt idx="863">
                  <c:v>1.027611111111111</c:v>
                </c:pt>
                <c:pt idx="864">
                  <c:v>1.027506944444444</c:v>
                </c:pt>
                <c:pt idx="865">
                  <c:v>1.027488888888889</c:v>
                </c:pt>
                <c:pt idx="866">
                  <c:v>1.027483333333333</c:v>
                </c:pt>
                <c:pt idx="867">
                  <c:v>1.027470833333333</c:v>
                </c:pt>
                <c:pt idx="868">
                  <c:v>1.027469444444444</c:v>
                </c:pt>
                <c:pt idx="869">
                  <c:v>1.027463888888889</c:v>
                </c:pt>
                <c:pt idx="870">
                  <c:v>1.027454166666667</c:v>
                </c:pt>
                <c:pt idx="871">
                  <c:v>1.027441666666667</c:v>
                </c:pt>
                <c:pt idx="872">
                  <c:v>1.027440277777778</c:v>
                </c:pt>
                <c:pt idx="873">
                  <c:v>1.027404166666667</c:v>
                </c:pt>
                <c:pt idx="874">
                  <c:v>1.0273625</c:v>
                </c:pt>
                <c:pt idx="875">
                  <c:v>1.027341666666667</c:v>
                </c:pt>
                <c:pt idx="876">
                  <c:v>1.027330555555555</c:v>
                </c:pt>
                <c:pt idx="877">
                  <c:v>1.027302777777778</c:v>
                </c:pt>
                <c:pt idx="878">
                  <c:v>1.027283333333333</c:v>
                </c:pt>
                <c:pt idx="879">
                  <c:v>1.027269444444445</c:v>
                </c:pt>
                <c:pt idx="880">
                  <c:v>1.027268055555556</c:v>
                </c:pt>
                <c:pt idx="881">
                  <c:v>1.027252777777778</c:v>
                </c:pt>
                <c:pt idx="882">
                  <c:v>1.027197222222222</c:v>
                </c:pt>
                <c:pt idx="883">
                  <c:v>1.027194444444445</c:v>
                </c:pt>
                <c:pt idx="884">
                  <c:v>1.027177777777778</c:v>
                </c:pt>
                <c:pt idx="885">
                  <c:v>1.027170833333333</c:v>
                </c:pt>
                <c:pt idx="886">
                  <c:v>1.027166666666667</c:v>
                </c:pt>
                <c:pt idx="887">
                  <c:v>1.027161111111111</c:v>
                </c:pt>
                <c:pt idx="888">
                  <c:v>1.027161111111111</c:v>
                </c:pt>
                <c:pt idx="889">
                  <c:v>1.027155555555556</c:v>
                </c:pt>
                <c:pt idx="890">
                  <c:v>1.027148611111111</c:v>
                </c:pt>
                <c:pt idx="891">
                  <c:v>1.027133333333333</c:v>
                </c:pt>
                <c:pt idx="892">
                  <c:v>1.027130555555556</c:v>
                </c:pt>
                <c:pt idx="893">
                  <c:v>1.027123611111111</c:v>
                </c:pt>
                <c:pt idx="894">
                  <c:v>1.0271125</c:v>
                </c:pt>
                <c:pt idx="895">
                  <c:v>1.027109722222222</c:v>
                </c:pt>
                <c:pt idx="896">
                  <c:v>1.027104166666667</c:v>
                </c:pt>
                <c:pt idx="897">
                  <c:v>1.0271</c:v>
                </c:pt>
                <c:pt idx="898">
                  <c:v>1.027070833333333</c:v>
                </c:pt>
                <c:pt idx="899">
                  <c:v>1.027063888888889</c:v>
                </c:pt>
                <c:pt idx="900">
                  <c:v>1.027056944444444</c:v>
                </c:pt>
                <c:pt idx="901">
                  <c:v>1.02705</c:v>
                </c:pt>
                <c:pt idx="902">
                  <c:v>1.027040277777778</c:v>
                </c:pt>
                <c:pt idx="903">
                  <c:v>1.026918055555556</c:v>
                </c:pt>
                <c:pt idx="904">
                  <c:v>1.026823611111111</c:v>
                </c:pt>
                <c:pt idx="905">
                  <c:v>1.026805555555556</c:v>
                </c:pt>
                <c:pt idx="906">
                  <c:v>1.026804166666667</c:v>
                </c:pt>
                <c:pt idx="907">
                  <c:v>1.0267875</c:v>
                </c:pt>
                <c:pt idx="908">
                  <c:v>1.026755555555556</c:v>
                </c:pt>
                <c:pt idx="909">
                  <c:v>1.026747222222222</c:v>
                </c:pt>
                <c:pt idx="910">
                  <c:v>1.026620833333333</c:v>
                </c:pt>
                <c:pt idx="911">
                  <c:v>1.026577777777778</c:v>
                </c:pt>
                <c:pt idx="912">
                  <c:v>1.026529166666667</c:v>
                </c:pt>
                <c:pt idx="913">
                  <c:v>1.0265125</c:v>
                </c:pt>
                <c:pt idx="914">
                  <c:v>1.026497222222222</c:v>
                </c:pt>
                <c:pt idx="915">
                  <c:v>1.026445833333333</c:v>
                </c:pt>
                <c:pt idx="916">
                  <c:v>1.026438888888889</c:v>
                </c:pt>
                <c:pt idx="917">
                  <c:v>1.026426388888889</c:v>
                </c:pt>
                <c:pt idx="918">
                  <c:v>1.026372222222222</c:v>
                </c:pt>
                <c:pt idx="919">
                  <c:v>1.026351388888889</c:v>
                </c:pt>
                <c:pt idx="920">
                  <c:v>1.026340277777778</c:v>
                </c:pt>
                <c:pt idx="921">
                  <c:v>1.026311111111111</c:v>
                </c:pt>
                <c:pt idx="922">
                  <c:v>1.026276388888889</c:v>
                </c:pt>
                <c:pt idx="923">
                  <c:v>1.026273611111111</c:v>
                </c:pt>
                <c:pt idx="924">
                  <c:v>1.026255555555555</c:v>
                </c:pt>
                <c:pt idx="925">
                  <c:v>1.0262375</c:v>
                </c:pt>
                <c:pt idx="926">
                  <c:v>1.026236111111111</c:v>
                </c:pt>
                <c:pt idx="927">
                  <c:v>1.026226388888889</c:v>
                </c:pt>
                <c:pt idx="928">
                  <c:v>1.026168055555555</c:v>
                </c:pt>
                <c:pt idx="929">
                  <c:v>1.026163888888889</c:v>
                </c:pt>
                <c:pt idx="930">
                  <c:v>1.026161111111111</c:v>
                </c:pt>
                <c:pt idx="931">
                  <c:v>1.026144444444444</c:v>
                </c:pt>
                <c:pt idx="932">
                  <c:v>1.026080555555555</c:v>
                </c:pt>
                <c:pt idx="933">
                  <c:v>1.026005555555556</c:v>
                </c:pt>
                <c:pt idx="934">
                  <c:v>1.026001388888889</c:v>
                </c:pt>
                <c:pt idx="935">
                  <c:v>1.025995833333333</c:v>
                </c:pt>
                <c:pt idx="936">
                  <c:v>1.025993055555555</c:v>
                </c:pt>
                <c:pt idx="937">
                  <c:v>1.025986111111111</c:v>
                </c:pt>
                <c:pt idx="938">
                  <c:v>1.025983333333333</c:v>
                </c:pt>
                <c:pt idx="939">
                  <c:v>1.025944444444445</c:v>
                </c:pt>
                <c:pt idx="940">
                  <c:v>1.025940277777778</c:v>
                </c:pt>
                <c:pt idx="941">
                  <c:v>1.025940277777778</c:v>
                </c:pt>
                <c:pt idx="942">
                  <c:v>1.025841666666667</c:v>
                </c:pt>
                <c:pt idx="943">
                  <c:v>1.0257875</c:v>
                </c:pt>
                <c:pt idx="944">
                  <c:v>1.025775</c:v>
                </c:pt>
                <c:pt idx="945">
                  <c:v>1.025773611111111</c:v>
                </c:pt>
                <c:pt idx="946">
                  <c:v>1.025759722222222</c:v>
                </c:pt>
                <c:pt idx="947">
                  <c:v>1.025726388888889</c:v>
                </c:pt>
                <c:pt idx="948">
                  <c:v>1.025708333333333</c:v>
                </c:pt>
                <c:pt idx="949">
                  <c:v>1.025697222222222</c:v>
                </c:pt>
                <c:pt idx="950">
                  <c:v>1.025661111111111</c:v>
                </c:pt>
                <c:pt idx="951">
                  <c:v>1.025655555555556</c:v>
                </c:pt>
                <c:pt idx="952">
                  <c:v>1.025636111111111</c:v>
                </c:pt>
                <c:pt idx="953">
                  <c:v>1.025613888888889</c:v>
                </c:pt>
                <c:pt idx="954">
                  <c:v>1.0256125</c:v>
                </c:pt>
                <c:pt idx="955">
                  <c:v>1.0256125</c:v>
                </c:pt>
                <c:pt idx="956">
                  <c:v>1.025611111111111</c:v>
                </c:pt>
                <c:pt idx="957">
                  <c:v>1.025594444444444</c:v>
                </c:pt>
                <c:pt idx="958">
                  <c:v>1.025580555555555</c:v>
                </c:pt>
                <c:pt idx="959">
                  <c:v>1.025558333333333</c:v>
                </c:pt>
                <c:pt idx="960">
                  <c:v>1.025548611111111</c:v>
                </c:pt>
                <c:pt idx="961">
                  <c:v>1.0255375</c:v>
                </c:pt>
                <c:pt idx="962">
                  <c:v>1.025536111111111</c:v>
                </c:pt>
                <c:pt idx="963">
                  <c:v>1.025522222222222</c:v>
                </c:pt>
                <c:pt idx="964">
                  <c:v>1.025511111111111</c:v>
                </c:pt>
                <c:pt idx="965">
                  <c:v>1.025494444444444</c:v>
                </c:pt>
                <c:pt idx="966">
                  <c:v>1.025494444444444</c:v>
                </c:pt>
                <c:pt idx="967">
                  <c:v>1.025473611111111</c:v>
                </c:pt>
                <c:pt idx="968">
                  <c:v>1.025473611111111</c:v>
                </c:pt>
                <c:pt idx="969">
                  <c:v>1.025463888888889</c:v>
                </c:pt>
                <c:pt idx="970">
                  <c:v>1.025440277777778</c:v>
                </c:pt>
                <c:pt idx="971">
                  <c:v>1.025433333333333</c:v>
                </c:pt>
                <c:pt idx="972">
                  <c:v>1.025404166666667</c:v>
                </c:pt>
                <c:pt idx="973">
                  <c:v>1.025404166666667</c:v>
                </c:pt>
                <c:pt idx="974">
                  <c:v>1.025366666666667</c:v>
                </c:pt>
                <c:pt idx="975">
                  <c:v>1.025309722222222</c:v>
                </c:pt>
                <c:pt idx="976">
                  <c:v>1.0252875</c:v>
                </c:pt>
                <c:pt idx="977">
                  <c:v>1.025280555555556</c:v>
                </c:pt>
                <c:pt idx="978">
                  <c:v>1.025265277777778</c:v>
                </c:pt>
                <c:pt idx="979">
                  <c:v>1.025254166666667</c:v>
                </c:pt>
                <c:pt idx="980">
                  <c:v>1.025226388888889</c:v>
                </c:pt>
                <c:pt idx="981">
                  <c:v>1.025209722222222</c:v>
                </c:pt>
                <c:pt idx="982">
                  <c:v>1.025205555555555</c:v>
                </c:pt>
                <c:pt idx="983">
                  <c:v>1.025193055555556</c:v>
                </c:pt>
                <c:pt idx="984">
                  <c:v>1.025190277777778</c:v>
                </c:pt>
                <c:pt idx="985">
                  <c:v>1.025181944444445</c:v>
                </c:pt>
                <c:pt idx="986">
                  <c:v>1.025170833333333</c:v>
                </c:pt>
                <c:pt idx="987">
                  <c:v>1.025168055555556</c:v>
                </c:pt>
                <c:pt idx="988">
                  <c:v>1.0251625</c:v>
                </c:pt>
                <c:pt idx="989">
                  <c:v>1.025130555555555</c:v>
                </c:pt>
                <c:pt idx="990">
                  <c:v>1.025034722222222</c:v>
                </c:pt>
                <c:pt idx="991">
                  <c:v>1.024979166666667</c:v>
                </c:pt>
                <c:pt idx="992">
                  <c:v>1.024976388888889</c:v>
                </c:pt>
                <c:pt idx="993">
                  <c:v>1.024880555555556</c:v>
                </c:pt>
                <c:pt idx="994">
                  <c:v>1.024872222222222</c:v>
                </c:pt>
                <c:pt idx="995">
                  <c:v>1.024868055555556</c:v>
                </c:pt>
                <c:pt idx="996">
                  <c:v>1.024856944444444</c:v>
                </c:pt>
                <c:pt idx="997">
                  <c:v>1.024820833333333</c:v>
                </c:pt>
                <c:pt idx="998">
                  <c:v>1.024818055555555</c:v>
                </c:pt>
                <c:pt idx="999">
                  <c:v>1.024805555555556</c:v>
                </c:pt>
                <c:pt idx="1000">
                  <c:v>1.024779166666667</c:v>
                </c:pt>
                <c:pt idx="1001">
                  <c:v>1.024766666666667</c:v>
                </c:pt>
                <c:pt idx="1002">
                  <c:v>1.024759722222222</c:v>
                </c:pt>
                <c:pt idx="1003">
                  <c:v>1.024748611111111</c:v>
                </c:pt>
                <c:pt idx="1004">
                  <c:v>1.024743055555555</c:v>
                </c:pt>
                <c:pt idx="1005">
                  <c:v>1.024736111111111</c:v>
                </c:pt>
                <c:pt idx="1006">
                  <c:v>1.0246375</c:v>
                </c:pt>
                <c:pt idx="1007">
                  <c:v>1.024626388888889</c:v>
                </c:pt>
                <c:pt idx="1008">
                  <c:v>1.024620833333333</c:v>
                </c:pt>
                <c:pt idx="1009">
                  <c:v>1.024611111111111</c:v>
                </c:pt>
                <c:pt idx="1010">
                  <c:v>1.024541666666667</c:v>
                </c:pt>
                <c:pt idx="1011">
                  <c:v>1.024508333333333</c:v>
                </c:pt>
                <c:pt idx="1012">
                  <c:v>1.024480555555556</c:v>
                </c:pt>
                <c:pt idx="1013">
                  <c:v>1.024475</c:v>
                </c:pt>
                <c:pt idx="1014">
                  <c:v>1.024445833333333</c:v>
                </c:pt>
                <c:pt idx="1015">
                  <c:v>1.024379166666667</c:v>
                </c:pt>
                <c:pt idx="1016">
                  <c:v>1.024363888888889</c:v>
                </c:pt>
                <c:pt idx="1017">
                  <c:v>1.024352777777778</c:v>
                </c:pt>
                <c:pt idx="1018">
                  <c:v>1.024286111111111</c:v>
                </c:pt>
                <c:pt idx="1019">
                  <c:v>1.024272222222222</c:v>
                </c:pt>
                <c:pt idx="1020">
                  <c:v>1.02425</c:v>
                </c:pt>
                <c:pt idx="1021">
                  <c:v>1.02425</c:v>
                </c:pt>
                <c:pt idx="1022">
                  <c:v>1.024231944444445</c:v>
                </c:pt>
                <c:pt idx="1023">
                  <c:v>1.024168055555556</c:v>
                </c:pt>
                <c:pt idx="1024">
                  <c:v>1.024138888888889</c:v>
                </c:pt>
                <c:pt idx="1025">
                  <c:v>1.024116666666667</c:v>
                </c:pt>
                <c:pt idx="1026">
                  <c:v>1.0241</c:v>
                </c:pt>
                <c:pt idx="1027">
                  <c:v>1.024098611111111</c:v>
                </c:pt>
                <c:pt idx="1028">
                  <c:v>1.024098611111111</c:v>
                </c:pt>
                <c:pt idx="1029">
                  <c:v>1.024094444444444</c:v>
                </c:pt>
                <c:pt idx="1030">
                  <c:v>1.024094444444444</c:v>
                </c:pt>
                <c:pt idx="1031">
                  <c:v>1.024093055555556</c:v>
                </c:pt>
                <c:pt idx="1032">
                  <c:v>1.0240875</c:v>
                </c:pt>
                <c:pt idx="1033">
                  <c:v>1.0240875</c:v>
                </c:pt>
                <c:pt idx="1034">
                  <c:v>1.024086111111111</c:v>
                </c:pt>
                <c:pt idx="1035">
                  <c:v>1.024080555555556</c:v>
                </c:pt>
                <c:pt idx="1036">
                  <c:v>1.024070833333333</c:v>
                </c:pt>
                <c:pt idx="1037">
                  <c:v>1.024068055555555</c:v>
                </c:pt>
                <c:pt idx="1038">
                  <c:v>1.024066666666667</c:v>
                </c:pt>
                <c:pt idx="1039">
                  <c:v>1.024058333333333</c:v>
                </c:pt>
                <c:pt idx="1040">
                  <c:v>1.024056944444445</c:v>
                </c:pt>
                <c:pt idx="1041">
                  <c:v>1.024054166666667</c:v>
                </c:pt>
                <c:pt idx="1042">
                  <c:v>1.024054166666667</c:v>
                </c:pt>
                <c:pt idx="1043">
                  <c:v>1.024054166666667</c:v>
                </c:pt>
                <c:pt idx="1044">
                  <c:v>1.024048611111111</c:v>
                </c:pt>
                <c:pt idx="1045">
                  <c:v>1.024029166666667</c:v>
                </c:pt>
                <c:pt idx="1046">
                  <c:v>1.024002777777778</c:v>
                </c:pt>
                <c:pt idx="1047">
                  <c:v>1.024002777777778</c:v>
                </c:pt>
                <c:pt idx="1048">
                  <c:v>1.023994444444444</c:v>
                </c:pt>
                <c:pt idx="1049">
                  <c:v>1.023986111111111</c:v>
                </c:pt>
                <c:pt idx="1050">
                  <c:v>1.023936111111111</c:v>
                </c:pt>
                <c:pt idx="1051">
                  <c:v>1.023931944444445</c:v>
                </c:pt>
                <c:pt idx="1052">
                  <c:v>1.023930555555556</c:v>
                </c:pt>
                <c:pt idx="1053">
                  <c:v>1.023929166666667</c:v>
                </c:pt>
                <c:pt idx="1054">
                  <c:v>1.023925</c:v>
                </c:pt>
                <c:pt idx="1055">
                  <c:v>1.023922222222222</c:v>
                </c:pt>
                <c:pt idx="1056">
                  <c:v>1.023916666666667</c:v>
                </c:pt>
                <c:pt idx="1057">
                  <c:v>1.023909722222222</c:v>
                </c:pt>
                <c:pt idx="1058">
                  <c:v>1.023908333333333</c:v>
                </c:pt>
                <c:pt idx="1059">
                  <c:v>1.023893055555555</c:v>
                </c:pt>
                <c:pt idx="1060">
                  <c:v>1.023888888888889</c:v>
                </c:pt>
                <c:pt idx="1061">
                  <c:v>1.023883333333333</c:v>
                </c:pt>
                <c:pt idx="1062">
                  <c:v>1.023870833333333</c:v>
                </c:pt>
                <c:pt idx="1063">
                  <c:v>1.023870833333333</c:v>
                </c:pt>
                <c:pt idx="1064">
                  <c:v>1.023843055555556</c:v>
                </c:pt>
                <c:pt idx="1065">
                  <c:v>1.023836111111111</c:v>
                </c:pt>
                <c:pt idx="1066">
                  <c:v>1.023825</c:v>
                </c:pt>
                <c:pt idx="1067">
                  <c:v>1.023825</c:v>
                </c:pt>
                <c:pt idx="1068">
                  <c:v>1.0238125</c:v>
                </c:pt>
                <c:pt idx="1069">
                  <c:v>1.023806944444444</c:v>
                </c:pt>
                <c:pt idx="1070">
                  <c:v>1.023801388888889</c:v>
                </c:pt>
                <c:pt idx="1071">
                  <c:v>1.0238</c:v>
                </c:pt>
                <c:pt idx="1072">
                  <c:v>1.023798611111111</c:v>
                </c:pt>
                <c:pt idx="1073">
                  <c:v>1.023738888888889</c:v>
                </c:pt>
                <c:pt idx="1074">
                  <c:v>1.023725</c:v>
                </c:pt>
                <c:pt idx="1075">
                  <c:v>1.023711111111111</c:v>
                </c:pt>
                <c:pt idx="1076">
                  <c:v>1.023702777777778</c:v>
                </c:pt>
                <c:pt idx="1077">
                  <c:v>1.023656944444444</c:v>
                </c:pt>
                <c:pt idx="1078">
                  <c:v>1.023519444444444</c:v>
                </c:pt>
                <c:pt idx="1079">
                  <c:v>1.023468055555556</c:v>
                </c:pt>
                <c:pt idx="1080">
                  <c:v>1.0234625</c:v>
                </c:pt>
                <c:pt idx="1081">
                  <c:v>1.02343888888889</c:v>
                </c:pt>
                <c:pt idx="1082">
                  <c:v>1.023391666666667</c:v>
                </c:pt>
                <c:pt idx="1083">
                  <c:v>1.023377777777778</c:v>
                </c:pt>
                <c:pt idx="1084">
                  <c:v>1.023347222222222</c:v>
                </c:pt>
                <c:pt idx="1085">
                  <c:v>1.023306944444444</c:v>
                </c:pt>
                <c:pt idx="1086">
                  <c:v>1.023286111111111</c:v>
                </c:pt>
                <c:pt idx="1087">
                  <c:v>1.023269444444444</c:v>
                </c:pt>
                <c:pt idx="1088">
                  <c:v>1.023256944444444</c:v>
                </c:pt>
                <c:pt idx="1089">
                  <c:v>1.023247222222222</c:v>
                </c:pt>
                <c:pt idx="1090">
                  <c:v>1.023236111111111</c:v>
                </c:pt>
                <c:pt idx="1091">
                  <c:v>1.023225</c:v>
                </c:pt>
                <c:pt idx="1092">
                  <c:v>1.023219444444444</c:v>
                </c:pt>
                <c:pt idx="1093">
                  <c:v>1.023215277777778</c:v>
                </c:pt>
                <c:pt idx="1094">
                  <c:v>1.023181944444444</c:v>
                </c:pt>
                <c:pt idx="1095">
                  <c:v>1.023166666666667</c:v>
                </c:pt>
                <c:pt idx="1096">
                  <c:v>1.023129166666667</c:v>
                </c:pt>
                <c:pt idx="1097">
                  <c:v>1.023058333333333</c:v>
                </c:pt>
                <c:pt idx="1098">
                  <c:v>1.022944444444444</c:v>
                </c:pt>
                <c:pt idx="1099">
                  <c:v>1.022895833333333</c:v>
                </c:pt>
                <c:pt idx="1100">
                  <c:v>1.022891666666667</c:v>
                </c:pt>
                <c:pt idx="1101">
                  <c:v>1.022865277777778</c:v>
                </c:pt>
                <c:pt idx="1102">
                  <c:v>1.022727777777778</c:v>
                </c:pt>
                <c:pt idx="1103">
                  <c:v>1.022697222222222</c:v>
                </c:pt>
                <c:pt idx="1104">
                  <c:v>1.022619444444444</c:v>
                </c:pt>
                <c:pt idx="1105">
                  <c:v>1.022598611111111</c:v>
                </c:pt>
                <c:pt idx="1106">
                  <c:v>1.022581944444444</c:v>
                </c:pt>
                <c:pt idx="1107">
                  <c:v>1.022544444444444</c:v>
                </c:pt>
                <c:pt idx="1108">
                  <c:v>1.022531944444444</c:v>
                </c:pt>
                <c:pt idx="1109">
                  <c:v>1.022418055555556</c:v>
                </c:pt>
                <c:pt idx="1110">
                  <c:v>1.022383333333333</c:v>
                </c:pt>
                <c:pt idx="1111">
                  <c:v>1.022372222222222</c:v>
                </c:pt>
                <c:pt idx="1112">
                  <c:v>1.022340277777778</c:v>
                </c:pt>
                <c:pt idx="1113">
                  <c:v>1.022320833333333</c:v>
                </c:pt>
                <c:pt idx="1114">
                  <c:v>1.022302777777778</c:v>
                </c:pt>
                <c:pt idx="1115">
                  <c:v>1.022261111111111</c:v>
                </c:pt>
                <c:pt idx="1116">
                  <c:v>1.022177777777778</c:v>
                </c:pt>
                <c:pt idx="1117">
                  <c:v>1.022173611111111</c:v>
                </c:pt>
                <c:pt idx="1118">
                  <c:v>1.022145833333333</c:v>
                </c:pt>
                <c:pt idx="1119">
                  <c:v>1.022129166666667</c:v>
                </c:pt>
                <c:pt idx="1120">
                  <c:v>1.022095833333333</c:v>
                </c:pt>
                <c:pt idx="1121">
                  <c:v>1.022061111111111</c:v>
                </c:pt>
                <c:pt idx="1122">
                  <c:v>1.022045833333333</c:v>
                </c:pt>
                <c:pt idx="1123">
                  <c:v>1.022044444444445</c:v>
                </c:pt>
                <c:pt idx="1124">
                  <c:v>1.022023611111111</c:v>
                </c:pt>
                <c:pt idx="1125">
                  <c:v>1.021963888888889</c:v>
                </c:pt>
                <c:pt idx="1126">
                  <c:v>1.021943055555556</c:v>
                </c:pt>
                <c:pt idx="1127">
                  <c:v>1.021929166666667</c:v>
                </c:pt>
                <c:pt idx="1128">
                  <c:v>1.021923611111111</c:v>
                </c:pt>
                <c:pt idx="1129">
                  <c:v>1.021911111111111</c:v>
                </c:pt>
                <c:pt idx="1130">
                  <c:v>1.021911111111111</c:v>
                </c:pt>
                <c:pt idx="1131">
                  <c:v>1.021901388888889</c:v>
                </c:pt>
                <c:pt idx="1132">
                  <c:v>1.021868055555555</c:v>
                </c:pt>
                <c:pt idx="1133">
                  <c:v>1.021827777777778</c:v>
                </c:pt>
                <c:pt idx="1134">
                  <c:v>1.021756944444444</c:v>
                </c:pt>
                <c:pt idx="1135">
                  <c:v>1.02175</c:v>
                </c:pt>
                <c:pt idx="1136">
                  <c:v>1.021722222222222</c:v>
                </c:pt>
                <c:pt idx="1137">
                  <c:v>1.021693055555555</c:v>
                </c:pt>
                <c:pt idx="1138">
                  <c:v>1.0216875</c:v>
                </c:pt>
                <c:pt idx="1139">
                  <c:v>1.021675</c:v>
                </c:pt>
                <c:pt idx="1140">
                  <c:v>1.021669444444445</c:v>
                </c:pt>
                <c:pt idx="1141">
                  <c:v>1.021519444444444</c:v>
                </c:pt>
                <c:pt idx="1142">
                  <c:v>1.021430555555556</c:v>
                </c:pt>
                <c:pt idx="1143">
                  <c:v>1.021406944444444</c:v>
                </c:pt>
                <c:pt idx="1144">
                  <c:v>1.021391666666667</c:v>
                </c:pt>
                <c:pt idx="1145">
                  <c:v>1.021391666666667</c:v>
                </c:pt>
                <c:pt idx="1146">
                  <c:v>1.021391666666667</c:v>
                </c:pt>
                <c:pt idx="1147">
                  <c:v>1.021351388888889</c:v>
                </c:pt>
                <c:pt idx="1148">
                  <c:v>1.021340277777778</c:v>
                </c:pt>
                <c:pt idx="1149">
                  <c:v>1.021333333333333</c:v>
                </c:pt>
                <c:pt idx="1150">
                  <c:v>1.0213125</c:v>
                </c:pt>
                <c:pt idx="1151">
                  <c:v>1.021270833333333</c:v>
                </c:pt>
                <c:pt idx="1152">
                  <c:v>1.021269444444445</c:v>
                </c:pt>
                <c:pt idx="1153">
                  <c:v>1.021265277777778</c:v>
                </c:pt>
                <c:pt idx="1154">
                  <c:v>1.021259722222222</c:v>
                </c:pt>
                <c:pt idx="1155">
                  <c:v>1.021256944444444</c:v>
                </c:pt>
                <c:pt idx="1156">
                  <c:v>1.021252777777778</c:v>
                </c:pt>
                <c:pt idx="1157">
                  <c:v>1.021213888888889</c:v>
                </c:pt>
                <c:pt idx="1158">
                  <c:v>1.021213888888889</c:v>
                </c:pt>
                <c:pt idx="1159">
                  <c:v>1.021191666666667</c:v>
                </c:pt>
                <c:pt idx="1160">
                  <c:v>1.021156944444444</c:v>
                </c:pt>
                <c:pt idx="1161">
                  <c:v>1.021048611111111</c:v>
                </c:pt>
                <c:pt idx="1162">
                  <c:v>1.021</c:v>
                </c:pt>
                <c:pt idx="1163">
                  <c:v>1.020997222222222</c:v>
                </c:pt>
                <c:pt idx="1164">
                  <c:v>1.020976388888889</c:v>
                </c:pt>
                <c:pt idx="1165">
                  <c:v>1.020948611111111</c:v>
                </c:pt>
                <c:pt idx="1166">
                  <c:v>1.020913888888889</c:v>
                </c:pt>
                <c:pt idx="1167">
                  <c:v>1.0209</c:v>
                </c:pt>
                <c:pt idx="1168">
                  <c:v>1.020816666666667</c:v>
                </c:pt>
                <c:pt idx="1169">
                  <c:v>1.020754166666667</c:v>
                </c:pt>
                <c:pt idx="1170">
                  <c:v>1.020736111111111</c:v>
                </c:pt>
                <c:pt idx="1171">
                  <c:v>1.0207</c:v>
                </c:pt>
                <c:pt idx="1172">
                  <c:v>1.020679166666667</c:v>
                </c:pt>
                <c:pt idx="1173">
                  <c:v>1.020677777777778</c:v>
                </c:pt>
                <c:pt idx="1174">
                  <c:v>1.020633333333333</c:v>
                </c:pt>
                <c:pt idx="1175">
                  <c:v>1.020601388888889</c:v>
                </c:pt>
                <c:pt idx="1176">
                  <c:v>1.020594444444444</c:v>
                </c:pt>
                <c:pt idx="1177">
                  <c:v>1.020581944444444</c:v>
                </c:pt>
                <c:pt idx="1178">
                  <c:v>1.020552777777778</c:v>
                </c:pt>
                <c:pt idx="1179">
                  <c:v>1.020544444444444</c:v>
                </c:pt>
                <c:pt idx="1180">
                  <c:v>1.020540277777778</c:v>
                </c:pt>
                <c:pt idx="1181">
                  <c:v>1.020531944444445</c:v>
                </c:pt>
                <c:pt idx="1182">
                  <c:v>1.020513888888889</c:v>
                </c:pt>
                <c:pt idx="1183">
                  <c:v>1.020480555555556</c:v>
                </c:pt>
                <c:pt idx="1184">
                  <c:v>1.020466666666667</c:v>
                </c:pt>
                <c:pt idx="1185">
                  <c:v>1.020456944444444</c:v>
                </c:pt>
                <c:pt idx="1186">
                  <c:v>1.020455555555555</c:v>
                </c:pt>
                <c:pt idx="1187">
                  <c:v>1.020426388888889</c:v>
                </c:pt>
                <c:pt idx="1188">
                  <c:v>1.020411111111111</c:v>
                </c:pt>
                <c:pt idx="1189">
                  <c:v>1.020406944444445</c:v>
                </c:pt>
                <c:pt idx="1190">
                  <c:v>1.020404166666667</c:v>
                </c:pt>
                <c:pt idx="1191">
                  <c:v>1.020397222222222</c:v>
                </c:pt>
                <c:pt idx="1192">
                  <c:v>1.020338888888889</c:v>
                </c:pt>
                <c:pt idx="1193">
                  <c:v>1.0202375</c:v>
                </c:pt>
                <c:pt idx="1194">
                  <c:v>1.020213888888889</c:v>
                </c:pt>
                <c:pt idx="1195">
                  <c:v>1.020156944444444</c:v>
                </c:pt>
                <c:pt idx="1196">
                  <c:v>1.020073611111111</c:v>
                </c:pt>
                <c:pt idx="1197">
                  <c:v>1.020055555555555</c:v>
                </c:pt>
                <c:pt idx="1198">
                  <c:v>1.019991666666667</c:v>
                </c:pt>
                <c:pt idx="1199">
                  <c:v>1.019929166666667</c:v>
                </c:pt>
                <c:pt idx="1200">
                  <c:v>1.019906944444444</c:v>
                </c:pt>
                <c:pt idx="1201">
                  <c:v>1.019881944444444</c:v>
                </c:pt>
                <c:pt idx="1202">
                  <c:v>1.019858333333333</c:v>
                </c:pt>
                <c:pt idx="1203">
                  <c:v>1.019813888888889</c:v>
                </c:pt>
                <c:pt idx="1204">
                  <c:v>1.019786111111111</c:v>
                </c:pt>
                <c:pt idx="1205">
                  <c:v>1.019786111111111</c:v>
                </c:pt>
                <c:pt idx="1206">
                  <c:v>1.019752777777778</c:v>
                </c:pt>
                <c:pt idx="1207">
                  <c:v>1.019733333333333</c:v>
                </c:pt>
                <c:pt idx="1208">
                  <c:v>1.019720833333333</c:v>
                </c:pt>
                <c:pt idx="1209">
                  <c:v>1.019691666666667</c:v>
                </c:pt>
                <c:pt idx="1210">
                  <c:v>1.019680555555555</c:v>
                </c:pt>
                <c:pt idx="1211">
                  <c:v>1.019663888888889</c:v>
                </c:pt>
                <c:pt idx="1212">
                  <c:v>1.019651388888889</c:v>
                </c:pt>
                <c:pt idx="1213">
                  <c:v>1.019634722222222</c:v>
                </c:pt>
                <c:pt idx="1214">
                  <c:v>1.019625</c:v>
                </c:pt>
                <c:pt idx="1215">
                  <c:v>1.019623611111111</c:v>
                </c:pt>
                <c:pt idx="1216">
                  <c:v>1.019619444444444</c:v>
                </c:pt>
                <c:pt idx="1217">
                  <c:v>1.019376388888889</c:v>
                </c:pt>
                <c:pt idx="1218">
                  <c:v>1.019201388888889</c:v>
                </c:pt>
                <c:pt idx="1219">
                  <c:v>1.019120833333333</c:v>
                </c:pt>
                <c:pt idx="1220">
                  <c:v>1.019091666666667</c:v>
                </c:pt>
                <c:pt idx="1221">
                  <c:v>1.0190875</c:v>
                </c:pt>
                <c:pt idx="1222">
                  <c:v>1.019084722222222</c:v>
                </c:pt>
                <c:pt idx="1223">
                  <c:v>1.019018055555556</c:v>
                </c:pt>
                <c:pt idx="1224">
                  <c:v>1.019005555555555</c:v>
                </c:pt>
                <c:pt idx="1225">
                  <c:v>1.018901388888889</c:v>
                </c:pt>
                <c:pt idx="1226">
                  <c:v>1.018723611111111</c:v>
                </c:pt>
                <c:pt idx="1227">
                  <c:v>1.018705555555556</c:v>
                </c:pt>
                <c:pt idx="1228">
                  <c:v>1.018629166666667</c:v>
                </c:pt>
                <c:pt idx="1229">
                  <c:v>1.018605555555556</c:v>
                </c:pt>
                <c:pt idx="1230">
                  <c:v>1.018566666666667</c:v>
                </c:pt>
                <c:pt idx="1231">
                  <c:v>1.018409722222222</c:v>
                </c:pt>
                <c:pt idx="1232">
                  <c:v>1.018275</c:v>
                </c:pt>
                <c:pt idx="1233">
                  <c:v>1.018273611111111</c:v>
                </c:pt>
                <c:pt idx="1234">
                  <c:v>1.018265277777778</c:v>
                </c:pt>
                <c:pt idx="1235">
                  <c:v>1.018261111111111</c:v>
                </c:pt>
                <c:pt idx="1236">
                  <c:v>1.018240277777778</c:v>
                </c:pt>
                <c:pt idx="1237">
                  <c:v>1.018198611111111</c:v>
                </c:pt>
                <c:pt idx="1238">
                  <c:v>1.018172222222222</c:v>
                </c:pt>
                <c:pt idx="1239">
                  <c:v>1.018163888888889</c:v>
                </c:pt>
                <c:pt idx="1240">
                  <c:v>1.0181625</c:v>
                </c:pt>
                <c:pt idx="1241">
                  <c:v>1.018156944444444</c:v>
                </c:pt>
                <c:pt idx="1242">
                  <c:v>1.018147222222222</c:v>
                </c:pt>
                <c:pt idx="1243">
                  <c:v>1.018140277777778</c:v>
                </c:pt>
                <c:pt idx="1244">
                  <c:v>1.0181</c:v>
                </c:pt>
                <c:pt idx="1245">
                  <c:v>1.018047222222222</c:v>
                </c:pt>
                <c:pt idx="1246">
                  <c:v>1.018015277777778</c:v>
                </c:pt>
                <c:pt idx="1247">
                  <c:v>1.018006944444444</c:v>
                </c:pt>
                <c:pt idx="1248">
                  <c:v>1.018006944444444</c:v>
                </c:pt>
                <c:pt idx="1249">
                  <c:v>1.018002777777778</c:v>
                </c:pt>
                <c:pt idx="1250">
                  <c:v>1.017994444444444</c:v>
                </c:pt>
                <c:pt idx="1251">
                  <c:v>1.017991666666667</c:v>
                </c:pt>
                <c:pt idx="1252">
                  <c:v>1.017975</c:v>
                </c:pt>
                <c:pt idx="1253">
                  <c:v>1.01795</c:v>
                </c:pt>
                <c:pt idx="1254">
                  <c:v>1.017931944444444</c:v>
                </c:pt>
                <c:pt idx="1255">
                  <c:v>1.017906944444444</c:v>
                </c:pt>
                <c:pt idx="1256">
                  <c:v>1.017906944444444</c:v>
                </c:pt>
                <c:pt idx="1257">
                  <c:v>1.017906944444444</c:v>
                </c:pt>
                <c:pt idx="1258">
                  <c:v>1.017894444444444</c:v>
                </c:pt>
                <c:pt idx="1259">
                  <c:v>1.017873611111111</c:v>
                </c:pt>
                <c:pt idx="1260">
                  <c:v>1.017863888888889</c:v>
                </c:pt>
                <c:pt idx="1261">
                  <c:v>1.0178375</c:v>
                </c:pt>
                <c:pt idx="1262">
                  <c:v>1.017816666666667</c:v>
                </c:pt>
                <c:pt idx="1263">
                  <c:v>1.017793055555555</c:v>
                </c:pt>
                <c:pt idx="1264">
                  <c:v>1.017790277777778</c:v>
                </c:pt>
                <c:pt idx="1265">
                  <c:v>1.017763888888889</c:v>
                </c:pt>
                <c:pt idx="1266">
                  <c:v>1.017645833333333</c:v>
                </c:pt>
                <c:pt idx="1267">
                  <c:v>1.017627777777778</c:v>
                </c:pt>
                <c:pt idx="1268">
                  <c:v>1.017616666666667</c:v>
                </c:pt>
                <c:pt idx="1269">
                  <c:v>1.017616666666667</c:v>
                </c:pt>
                <c:pt idx="1270">
                  <c:v>1.017511111111111</c:v>
                </c:pt>
                <c:pt idx="1271">
                  <c:v>1.017509722222222</c:v>
                </c:pt>
                <c:pt idx="1272">
                  <c:v>1.017509722222222</c:v>
                </c:pt>
                <c:pt idx="1273">
                  <c:v>1.017508333333333</c:v>
                </c:pt>
                <c:pt idx="1274">
                  <c:v>1.017505555555555</c:v>
                </c:pt>
                <c:pt idx="1275">
                  <c:v>1.017501388888889</c:v>
                </c:pt>
                <c:pt idx="1276">
                  <c:v>1.017497222222222</c:v>
                </c:pt>
                <c:pt idx="1277">
                  <c:v>1.017494444444444</c:v>
                </c:pt>
                <c:pt idx="1278">
                  <c:v>1.017490277777778</c:v>
                </c:pt>
                <c:pt idx="1279">
                  <c:v>1.017477777777778</c:v>
                </c:pt>
                <c:pt idx="1280">
                  <c:v>1.017476388888889</c:v>
                </c:pt>
                <c:pt idx="1281">
                  <c:v>1.017475</c:v>
                </c:pt>
                <c:pt idx="1282">
                  <c:v>1.017463888888889</c:v>
                </c:pt>
                <c:pt idx="1283">
                  <c:v>1.01745</c:v>
                </c:pt>
                <c:pt idx="1284">
                  <c:v>1.017422222222222</c:v>
                </c:pt>
                <c:pt idx="1285">
                  <c:v>1.017401388888889</c:v>
                </c:pt>
                <c:pt idx="1286">
                  <c:v>1.017366666666667</c:v>
                </c:pt>
                <c:pt idx="1287">
                  <c:v>1.017320833333333</c:v>
                </c:pt>
                <c:pt idx="1288">
                  <c:v>1.017277777777778</c:v>
                </c:pt>
                <c:pt idx="1289">
                  <c:v>1.017266666666667</c:v>
                </c:pt>
                <c:pt idx="1290">
                  <c:v>1.0172625</c:v>
                </c:pt>
                <c:pt idx="1291">
                  <c:v>1.017205555555555</c:v>
                </c:pt>
                <c:pt idx="1292">
                  <c:v>1.017190277777778</c:v>
                </c:pt>
                <c:pt idx="1293">
                  <c:v>1.0171125</c:v>
                </c:pt>
                <c:pt idx="1294">
                  <c:v>1.017104166666667</c:v>
                </c:pt>
                <c:pt idx="1295">
                  <c:v>1.017104166666667</c:v>
                </c:pt>
                <c:pt idx="1296">
                  <c:v>1.017091666666667</c:v>
                </c:pt>
                <c:pt idx="1297">
                  <c:v>1.017052777777778</c:v>
                </c:pt>
                <c:pt idx="1298">
                  <c:v>1.01705138888889</c:v>
                </c:pt>
                <c:pt idx="1299">
                  <c:v>1.017043055555556</c:v>
                </c:pt>
                <c:pt idx="1300">
                  <c:v>1.017040277777778</c:v>
                </c:pt>
                <c:pt idx="1301">
                  <c:v>1.017008333333333</c:v>
                </c:pt>
                <c:pt idx="1302">
                  <c:v>1.017006944444445</c:v>
                </c:pt>
                <c:pt idx="1303">
                  <c:v>1.016993055555556</c:v>
                </c:pt>
                <c:pt idx="1304">
                  <c:v>1.016975</c:v>
                </c:pt>
                <c:pt idx="1305">
                  <c:v>1.016963888888889</c:v>
                </c:pt>
                <c:pt idx="1306">
                  <c:v>1.016948611111111</c:v>
                </c:pt>
                <c:pt idx="1307">
                  <c:v>1.016923611111111</c:v>
                </c:pt>
                <c:pt idx="1308">
                  <c:v>1.016884722222222</c:v>
                </c:pt>
                <c:pt idx="1309">
                  <c:v>1.016883333333333</c:v>
                </c:pt>
                <c:pt idx="1310">
                  <c:v>1.016875</c:v>
                </c:pt>
                <c:pt idx="1311">
                  <c:v>1.016772222222222</c:v>
                </c:pt>
                <c:pt idx="1312">
                  <c:v>1.016751388888889</c:v>
                </c:pt>
                <c:pt idx="1313">
                  <c:v>1.016652777777778</c:v>
                </c:pt>
                <c:pt idx="1314">
                  <c:v>1.01665</c:v>
                </c:pt>
                <c:pt idx="1315">
                  <c:v>1.016636111111111</c:v>
                </c:pt>
                <c:pt idx="1316">
                  <c:v>1.016577777777778</c:v>
                </c:pt>
                <c:pt idx="1317">
                  <c:v>1.016573611111111</c:v>
                </c:pt>
                <c:pt idx="1318">
                  <c:v>1.016529166666667</c:v>
                </c:pt>
                <c:pt idx="1319">
                  <c:v>1.016526388888889</c:v>
                </c:pt>
                <c:pt idx="1320">
                  <c:v>1.016526388888889</c:v>
                </c:pt>
                <c:pt idx="1321">
                  <c:v>1.016525</c:v>
                </c:pt>
                <c:pt idx="1322">
                  <c:v>1.016523611111111</c:v>
                </c:pt>
                <c:pt idx="1323">
                  <c:v>1.016523611111111</c:v>
                </c:pt>
                <c:pt idx="1324">
                  <c:v>1.016504166666667</c:v>
                </c:pt>
                <c:pt idx="1325">
                  <c:v>1.0165</c:v>
                </c:pt>
                <c:pt idx="1326">
                  <c:v>1.016495833333333</c:v>
                </c:pt>
                <c:pt idx="1327">
                  <c:v>1.016465277777778</c:v>
                </c:pt>
                <c:pt idx="1328">
                  <c:v>1.016455555555555</c:v>
                </c:pt>
                <c:pt idx="1329">
                  <c:v>1.016413888888889</c:v>
                </c:pt>
                <c:pt idx="1330">
                  <c:v>1.016386111111111</c:v>
                </c:pt>
                <c:pt idx="1331">
                  <c:v>1.016372222222222</c:v>
                </c:pt>
                <c:pt idx="1332">
                  <c:v>1.016358333333333</c:v>
                </c:pt>
                <c:pt idx="1333">
                  <c:v>1.01615</c:v>
                </c:pt>
                <c:pt idx="1334">
                  <c:v>1.016070833333333</c:v>
                </c:pt>
                <c:pt idx="1335">
                  <c:v>1.016019444444444</c:v>
                </c:pt>
                <c:pt idx="1336">
                  <c:v>1.016008333333333</c:v>
                </c:pt>
                <c:pt idx="1337">
                  <c:v>1.0159875</c:v>
                </c:pt>
                <c:pt idx="1338">
                  <c:v>1.015784722222222</c:v>
                </c:pt>
                <c:pt idx="1339">
                  <c:v>1.015744444444444</c:v>
                </c:pt>
                <c:pt idx="1340">
                  <c:v>1.015626388888889</c:v>
                </c:pt>
                <c:pt idx="1341">
                  <c:v>1.015620833333333</c:v>
                </c:pt>
                <c:pt idx="1342">
                  <c:v>1.015615277777778</c:v>
                </c:pt>
                <c:pt idx="1343">
                  <c:v>1.015611111111111</c:v>
                </c:pt>
                <c:pt idx="1344">
                  <c:v>1.015606944444444</c:v>
                </c:pt>
                <c:pt idx="1345">
                  <c:v>1.015604166666667</c:v>
                </c:pt>
                <c:pt idx="1346">
                  <c:v>1.015604166666667</c:v>
                </c:pt>
                <c:pt idx="1347">
                  <c:v>1.015601388888889</c:v>
                </c:pt>
                <c:pt idx="1348">
                  <c:v>1.015601388888889</c:v>
                </c:pt>
                <c:pt idx="1349">
                  <c:v>1.015598611111111</c:v>
                </c:pt>
                <c:pt idx="1350">
                  <c:v>1.015595833333333</c:v>
                </c:pt>
                <c:pt idx="1351">
                  <c:v>1.015591666666667</c:v>
                </c:pt>
                <c:pt idx="1352">
                  <c:v>1.015591666666667</c:v>
                </c:pt>
                <c:pt idx="1353">
                  <c:v>1.015586111111111</c:v>
                </c:pt>
                <c:pt idx="1354">
                  <c:v>1.015581944444444</c:v>
                </c:pt>
                <c:pt idx="1355">
                  <c:v>1.015563888888889</c:v>
                </c:pt>
                <c:pt idx="1356">
                  <c:v>1.015552777777778</c:v>
                </c:pt>
                <c:pt idx="1357">
                  <c:v>1.015448611111111</c:v>
                </c:pt>
                <c:pt idx="1358">
                  <c:v>1.015440277777778</c:v>
                </c:pt>
                <c:pt idx="1359">
                  <c:v>1.015418055555556</c:v>
                </c:pt>
                <c:pt idx="1360">
                  <c:v>1.015323611111111</c:v>
                </c:pt>
                <c:pt idx="1361">
                  <c:v>1.015313888888889</c:v>
                </c:pt>
                <c:pt idx="1362">
                  <c:v>1.0153125</c:v>
                </c:pt>
                <c:pt idx="1363">
                  <c:v>1.015302777777778</c:v>
                </c:pt>
                <c:pt idx="1364">
                  <c:v>1.0153</c:v>
                </c:pt>
                <c:pt idx="1365">
                  <c:v>1.015288888888889</c:v>
                </c:pt>
                <c:pt idx="1366">
                  <c:v>1.0152875</c:v>
                </c:pt>
                <c:pt idx="1367">
                  <c:v>1.015286111111111</c:v>
                </c:pt>
                <c:pt idx="1368">
                  <c:v>1.015280555555556</c:v>
                </c:pt>
                <c:pt idx="1369">
                  <c:v>1.015280555555556</c:v>
                </c:pt>
                <c:pt idx="1370">
                  <c:v>1.015276388888889</c:v>
                </c:pt>
                <c:pt idx="1371">
                  <c:v>1.015269444444444</c:v>
                </c:pt>
                <c:pt idx="1372">
                  <c:v>1.015268055555556</c:v>
                </c:pt>
                <c:pt idx="1373">
                  <c:v>1.015263888888889</c:v>
                </c:pt>
                <c:pt idx="1374">
                  <c:v>1.015255555555556</c:v>
                </c:pt>
                <c:pt idx="1375">
                  <c:v>1.015254166666667</c:v>
                </c:pt>
                <c:pt idx="1376">
                  <c:v>1.015248611111111</c:v>
                </c:pt>
                <c:pt idx="1377">
                  <c:v>1.015234722222222</c:v>
                </c:pt>
                <c:pt idx="1378">
                  <c:v>1.015218055555555</c:v>
                </c:pt>
                <c:pt idx="1379">
                  <c:v>1.015209722222222</c:v>
                </c:pt>
                <c:pt idx="1380">
                  <c:v>1.015206944444444</c:v>
                </c:pt>
                <c:pt idx="1381">
                  <c:v>1.015206944444444</c:v>
                </c:pt>
                <c:pt idx="1382">
                  <c:v>1.015188888888889</c:v>
                </c:pt>
                <c:pt idx="1383">
                  <c:v>1.015183333333333</c:v>
                </c:pt>
                <c:pt idx="1384">
                  <c:v>1.015180555555556</c:v>
                </c:pt>
                <c:pt idx="1385">
                  <c:v>1.015177777777778</c:v>
                </c:pt>
                <c:pt idx="1386">
                  <c:v>1.015172222222222</c:v>
                </c:pt>
                <c:pt idx="1387">
                  <c:v>1.015154166666667</c:v>
                </c:pt>
                <c:pt idx="1388">
                  <c:v>1.015147222222222</c:v>
                </c:pt>
                <c:pt idx="1389">
                  <c:v>1.015140277777778</c:v>
                </c:pt>
                <c:pt idx="1390">
                  <c:v>1.0151375</c:v>
                </c:pt>
                <c:pt idx="1391">
                  <c:v>1.015093055555556</c:v>
                </c:pt>
                <c:pt idx="1392">
                  <c:v>1.015065277777778</c:v>
                </c:pt>
                <c:pt idx="1393">
                  <c:v>1.014977777777778</c:v>
                </c:pt>
                <c:pt idx="1394">
                  <c:v>1.014970833333333</c:v>
                </c:pt>
                <c:pt idx="1395">
                  <c:v>1.014933333333333</c:v>
                </c:pt>
                <c:pt idx="1396">
                  <c:v>1.014933333333333</c:v>
                </c:pt>
                <c:pt idx="1397">
                  <c:v>1.014901388888889</c:v>
                </c:pt>
                <c:pt idx="1398">
                  <c:v>1.014901388888889</c:v>
                </c:pt>
                <c:pt idx="1399">
                  <c:v>1.014891666666667</c:v>
                </c:pt>
                <c:pt idx="1400">
                  <c:v>1.014845833333333</c:v>
                </c:pt>
                <c:pt idx="1401">
                  <c:v>1.014844444444444</c:v>
                </c:pt>
                <c:pt idx="1402">
                  <c:v>1.014729166666667</c:v>
                </c:pt>
                <c:pt idx="1403">
                  <c:v>1.014723611111111</c:v>
                </c:pt>
                <c:pt idx="1404">
                  <c:v>1.014718055555555</c:v>
                </c:pt>
                <c:pt idx="1405">
                  <c:v>1.014713888888889</c:v>
                </c:pt>
                <c:pt idx="1406">
                  <c:v>1.0147</c:v>
                </c:pt>
                <c:pt idx="1407">
                  <c:v>1.0146875</c:v>
                </c:pt>
                <c:pt idx="1408">
                  <c:v>1.014683333333333</c:v>
                </c:pt>
                <c:pt idx="1409">
                  <c:v>1.014683333333333</c:v>
                </c:pt>
                <c:pt idx="1410">
                  <c:v>1.014679166666667</c:v>
                </c:pt>
                <c:pt idx="1411">
                  <c:v>1.014655555555556</c:v>
                </c:pt>
                <c:pt idx="1412">
                  <c:v>1.014634722222222</c:v>
                </c:pt>
                <c:pt idx="1413">
                  <c:v>1.0146</c:v>
                </c:pt>
                <c:pt idx="1414">
                  <c:v>1.014593055555556</c:v>
                </c:pt>
                <c:pt idx="1415">
                  <c:v>1.014588888888889</c:v>
                </c:pt>
                <c:pt idx="1416">
                  <c:v>1.0145875</c:v>
                </c:pt>
                <c:pt idx="1417">
                  <c:v>1.014575</c:v>
                </c:pt>
                <c:pt idx="1418">
                  <c:v>1.014551388888889</c:v>
                </c:pt>
                <c:pt idx="1419">
                  <c:v>1.014501388888889</c:v>
                </c:pt>
                <c:pt idx="1420">
                  <c:v>1.014486111111111</c:v>
                </c:pt>
                <c:pt idx="1421">
                  <c:v>1.014481944444444</c:v>
                </c:pt>
                <c:pt idx="1422">
                  <c:v>1.014470833333333</c:v>
                </c:pt>
                <c:pt idx="1423">
                  <c:v>1.014448611111111</c:v>
                </c:pt>
                <c:pt idx="1424">
                  <c:v>1.014343055555556</c:v>
                </c:pt>
                <c:pt idx="1425">
                  <c:v>1.014340277777778</c:v>
                </c:pt>
                <c:pt idx="1426">
                  <c:v>1.014295833333333</c:v>
                </c:pt>
                <c:pt idx="1427">
                  <c:v>1.014247222222222</c:v>
                </c:pt>
                <c:pt idx="1428">
                  <c:v>1.014126388888889</c:v>
                </c:pt>
                <c:pt idx="1429">
                  <c:v>1.014088888888889</c:v>
                </c:pt>
                <c:pt idx="1430">
                  <c:v>1.0140625</c:v>
                </c:pt>
                <c:pt idx="1431">
                  <c:v>1.01405</c:v>
                </c:pt>
                <c:pt idx="1432">
                  <c:v>1.014044444444445</c:v>
                </c:pt>
                <c:pt idx="1433">
                  <c:v>1.014031944444444</c:v>
                </c:pt>
                <c:pt idx="1434">
                  <c:v>1.014030555555556</c:v>
                </c:pt>
                <c:pt idx="1435">
                  <c:v>1.014020833333333</c:v>
                </c:pt>
                <c:pt idx="1436">
                  <c:v>1.014005555555556</c:v>
                </c:pt>
                <c:pt idx="1437">
                  <c:v>1.013993055555556</c:v>
                </c:pt>
                <c:pt idx="1438">
                  <c:v>1.013970833333333</c:v>
                </c:pt>
                <c:pt idx="1439">
                  <c:v>1.013938888888889</c:v>
                </c:pt>
                <c:pt idx="1440">
                  <c:v>1.013936111111111</c:v>
                </c:pt>
                <c:pt idx="1441">
                  <c:v>1.013934722222222</c:v>
                </c:pt>
                <c:pt idx="1442">
                  <c:v>1.013922222222222</c:v>
                </c:pt>
                <c:pt idx="1443">
                  <c:v>1.013888888888889</c:v>
                </c:pt>
                <c:pt idx="1444">
                  <c:v>1.013888888888889</c:v>
                </c:pt>
                <c:pt idx="1445">
                  <c:v>1.013858333333333</c:v>
                </c:pt>
                <c:pt idx="1446">
                  <c:v>1.013844444444445</c:v>
                </c:pt>
                <c:pt idx="1447">
                  <c:v>1.013830555555556</c:v>
                </c:pt>
                <c:pt idx="1448">
                  <c:v>1.013809722222222</c:v>
                </c:pt>
                <c:pt idx="1449">
                  <c:v>1.013794444444444</c:v>
                </c:pt>
                <c:pt idx="1450">
                  <c:v>1.013783333333333</c:v>
                </c:pt>
                <c:pt idx="1451">
                  <c:v>1.013780555555556</c:v>
                </c:pt>
                <c:pt idx="1452">
                  <c:v>1.013779166666667</c:v>
                </c:pt>
                <c:pt idx="1453">
                  <c:v>1.013777777777778</c:v>
                </c:pt>
                <c:pt idx="1454">
                  <c:v>1.0137625</c:v>
                </c:pt>
                <c:pt idx="1455">
                  <c:v>1.013722222222222</c:v>
                </c:pt>
                <c:pt idx="1456">
                  <c:v>1.013704166666667</c:v>
                </c:pt>
                <c:pt idx="1457">
                  <c:v>1.013686111111111</c:v>
                </c:pt>
                <c:pt idx="1458">
                  <c:v>1.013683333333333</c:v>
                </c:pt>
                <c:pt idx="1459">
                  <c:v>1.013648611111111</c:v>
                </c:pt>
                <c:pt idx="1460">
                  <c:v>1.013636111111111</c:v>
                </c:pt>
                <c:pt idx="1461">
                  <c:v>1.013605555555556</c:v>
                </c:pt>
                <c:pt idx="1462">
                  <c:v>1.0135875</c:v>
                </c:pt>
                <c:pt idx="1463">
                  <c:v>1.013577777777778</c:v>
                </c:pt>
                <c:pt idx="1464">
                  <c:v>1.013577777777778</c:v>
                </c:pt>
                <c:pt idx="1465">
                  <c:v>1.013570833333333</c:v>
                </c:pt>
                <c:pt idx="1466">
                  <c:v>1.013508333333333</c:v>
                </c:pt>
                <c:pt idx="1467">
                  <c:v>1.013451388888889</c:v>
                </c:pt>
                <c:pt idx="1468">
                  <c:v>1.013448611111111</c:v>
                </c:pt>
                <c:pt idx="1469">
                  <c:v>1.013447222222222</c:v>
                </c:pt>
                <c:pt idx="1470">
                  <c:v>1.0134375</c:v>
                </c:pt>
                <c:pt idx="1471">
                  <c:v>1.013425</c:v>
                </c:pt>
                <c:pt idx="1472">
                  <c:v>1.013411111111111</c:v>
                </c:pt>
                <c:pt idx="1473">
                  <c:v>1.013390277777778</c:v>
                </c:pt>
                <c:pt idx="1474">
                  <c:v>1.013383333333333</c:v>
                </c:pt>
                <c:pt idx="1475">
                  <c:v>1.013376388888889</c:v>
                </c:pt>
                <c:pt idx="1476">
                  <c:v>1.013343055555556</c:v>
                </c:pt>
                <c:pt idx="1477">
                  <c:v>1.013327777777778</c:v>
                </c:pt>
                <c:pt idx="1478">
                  <c:v>1.013263888888889</c:v>
                </c:pt>
                <c:pt idx="1479">
                  <c:v>1.013255555555556</c:v>
                </c:pt>
                <c:pt idx="1480">
                  <c:v>1.013247222222222</c:v>
                </c:pt>
                <c:pt idx="1481">
                  <c:v>1.013244444444444</c:v>
                </c:pt>
                <c:pt idx="1482">
                  <c:v>1.013231944444444</c:v>
                </c:pt>
                <c:pt idx="1483">
                  <c:v>1.013223611111111</c:v>
                </c:pt>
                <c:pt idx="1484">
                  <c:v>1.013222222222222</c:v>
                </c:pt>
                <c:pt idx="1485">
                  <c:v>1.013205555555555</c:v>
                </c:pt>
                <c:pt idx="1486">
                  <c:v>1.013193055555555</c:v>
                </c:pt>
                <c:pt idx="1487">
                  <c:v>1.013179166666667</c:v>
                </c:pt>
                <c:pt idx="1488">
                  <c:v>1.013140277777778</c:v>
                </c:pt>
                <c:pt idx="1489">
                  <c:v>1.01313888888889</c:v>
                </c:pt>
                <c:pt idx="1490">
                  <c:v>1.013101388888889</c:v>
                </c:pt>
                <c:pt idx="1491">
                  <c:v>1.013030555555555</c:v>
                </c:pt>
                <c:pt idx="1492">
                  <c:v>1.012876388888889</c:v>
                </c:pt>
                <c:pt idx="1493">
                  <c:v>1.0128625</c:v>
                </c:pt>
                <c:pt idx="1494">
                  <c:v>1.012840277777778</c:v>
                </c:pt>
                <c:pt idx="1495">
                  <c:v>1.012826388888889</c:v>
                </c:pt>
                <c:pt idx="1496">
                  <c:v>1.012738888888889</c:v>
                </c:pt>
                <c:pt idx="1497">
                  <c:v>1.0126375</c:v>
                </c:pt>
                <c:pt idx="1498">
                  <c:v>1.012625</c:v>
                </c:pt>
                <c:pt idx="1499">
                  <c:v>1.012520833333333</c:v>
                </c:pt>
                <c:pt idx="1500">
                  <c:v>1.012513888888889</c:v>
                </c:pt>
                <c:pt idx="1501">
                  <c:v>1.012495833333333</c:v>
                </c:pt>
                <c:pt idx="1502">
                  <c:v>1.0124625</c:v>
                </c:pt>
                <c:pt idx="1503">
                  <c:v>1.012443055555555</c:v>
                </c:pt>
                <c:pt idx="1504">
                  <c:v>1.012440277777778</c:v>
                </c:pt>
                <c:pt idx="1505">
                  <c:v>1.012415277777778</c:v>
                </c:pt>
                <c:pt idx="1506">
                  <c:v>1.012413888888889</c:v>
                </c:pt>
                <c:pt idx="1507">
                  <c:v>1.012388888888889</c:v>
                </c:pt>
                <c:pt idx="1508">
                  <c:v>1.012377777777778</c:v>
                </c:pt>
                <c:pt idx="1509">
                  <c:v>1.012368055555556</c:v>
                </c:pt>
                <c:pt idx="1510">
                  <c:v>1.012368055555556</c:v>
                </c:pt>
                <c:pt idx="1511">
                  <c:v>1.012366666666667</c:v>
                </c:pt>
                <c:pt idx="1512">
                  <c:v>1.012358333333333</c:v>
                </c:pt>
                <c:pt idx="1513">
                  <c:v>1.012354166666667</c:v>
                </c:pt>
                <c:pt idx="1514">
                  <c:v>1.012351388888889</c:v>
                </c:pt>
                <c:pt idx="1515">
                  <c:v>1.012345833333333</c:v>
                </c:pt>
                <c:pt idx="1516">
                  <c:v>1.012343055555555</c:v>
                </c:pt>
                <c:pt idx="1517">
                  <c:v>1.012313888888889</c:v>
                </c:pt>
                <c:pt idx="1518">
                  <c:v>1.012313888888889</c:v>
                </c:pt>
                <c:pt idx="1519">
                  <c:v>1.012309722222222</c:v>
                </c:pt>
                <c:pt idx="1520">
                  <c:v>1.012298611111111</c:v>
                </c:pt>
                <c:pt idx="1521">
                  <c:v>1.012294444444445</c:v>
                </c:pt>
                <c:pt idx="1522">
                  <c:v>1.012266666666667</c:v>
                </c:pt>
                <c:pt idx="1523">
                  <c:v>1.012263888888889</c:v>
                </c:pt>
                <c:pt idx="1524">
                  <c:v>1.012247222222222</c:v>
                </c:pt>
                <c:pt idx="1525">
                  <c:v>1.012243055555555</c:v>
                </c:pt>
                <c:pt idx="1526">
                  <c:v>1.012226388888889</c:v>
                </c:pt>
                <c:pt idx="1527">
                  <c:v>1.0122</c:v>
                </c:pt>
                <c:pt idx="1528">
                  <c:v>1.012147222222222</c:v>
                </c:pt>
                <c:pt idx="1529">
                  <c:v>1.0120875</c:v>
                </c:pt>
                <c:pt idx="1530">
                  <c:v>1.01205</c:v>
                </c:pt>
                <c:pt idx="1531">
                  <c:v>1.01181388888889</c:v>
                </c:pt>
                <c:pt idx="1532">
                  <c:v>1.011808333333333</c:v>
                </c:pt>
                <c:pt idx="1533">
                  <c:v>1.011726388888889</c:v>
                </c:pt>
                <c:pt idx="1534">
                  <c:v>1.011718055555556</c:v>
                </c:pt>
                <c:pt idx="1535">
                  <c:v>1.011694444444444</c:v>
                </c:pt>
                <c:pt idx="1536">
                  <c:v>1.011680555555556</c:v>
                </c:pt>
                <c:pt idx="1537">
                  <c:v>1.011659722222222</c:v>
                </c:pt>
                <c:pt idx="1538">
                  <c:v>1.011623611111111</c:v>
                </c:pt>
                <c:pt idx="1539">
                  <c:v>1.011577777777778</c:v>
                </c:pt>
                <c:pt idx="1540">
                  <c:v>1.011558333333333</c:v>
                </c:pt>
                <c:pt idx="1541">
                  <c:v>1.011533333333333</c:v>
                </c:pt>
                <c:pt idx="1542">
                  <c:v>1.011486111111111</c:v>
                </c:pt>
                <c:pt idx="1543">
                  <c:v>1.011476388888889</c:v>
                </c:pt>
                <c:pt idx="1544">
                  <c:v>1.011455555555556</c:v>
                </c:pt>
                <c:pt idx="1545">
                  <c:v>1.011454166666667</c:v>
                </c:pt>
                <c:pt idx="1546">
                  <c:v>1.0114375</c:v>
                </c:pt>
                <c:pt idx="1547">
                  <c:v>1.011354166666667</c:v>
                </c:pt>
                <c:pt idx="1548">
                  <c:v>1.011325</c:v>
                </c:pt>
                <c:pt idx="1549">
                  <c:v>1.011320833333333</c:v>
                </c:pt>
                <c:pt idx="1550">
                  <c:v>1.011283333333333</c:v>
                </c:pt>
                <c:pt idx="1551">
                  <c:v>1.011251388888889</c:v>
                </c:pt>
                <c:pt idx="1552">
                  <c:v>1.011222222222222</c:v>
                </c:pt>
                <c:pt idx="1553">
                  <c:v>1.011209722222222</c:v>
                </c:pt>
                <c:pt idx="1554">
                  <c:v>1.011202777777778</c:v>
                </c:pt>
                <c:pt idx="1555">
                  <c:v>1.011191666666667</c:v>
                </c:pt>
                <c:pt idx="1556">
                  <c:v>1.011148611111111</c:v>
                </c:pt>
                <c:pt idx="1557">
                  <c:v>1.011143055555555</c:v>
                </c:pt>
                <c:pt idx="1558">
                  <c:v>1.011141666666667</c:v>
                </c:pt>
                <c:pt idx="1559">
                  <c:v>1.011140277777778</c:v>
                </c:pt>
                <c:pt idx="1560">
                  <c:v>1.011136111111111</c:v>
                </c:pt>
                <c:pt idx="1561">
                  <c:v>1.011130555555556</c:v>
                </c:pt>
                <c:pt idx="1562">
                  <c:v>1.011125</c:v>
                </c:pt>
                <c:pt idx="1563">
                  <c:v>1.0111125</c:v>
                </c:pt>
                <c:pt idx="1564">
                  <c:v>1.011108333333333</c:v>
                </c:pt>
                <c:pt idx="1565">
                  <c:v>1.011104166666667</c:v>
                </c:pt>
                <c:pt idx="1566">
                  <c:v>1.011101388888889</c:v>
                </c:pt>
                <c:pt idx="1567">
                  <c:v>1.011091666666667</c:v>
                </c:pt>
                <c:pt idx="1568">
                  <c:v>1.011077777777778</c:v>
                </c:pt>
                <c:pt idx="1569">
                  <c:v>1.011072222222222</c:v>
                </c:pt>
                <c:pt idx="1570">
                  <c:v>1.011005555555555</c:v>
                </c:pt>
                <c:pt idx="1571">
                  <c:v>1.010997222222222</c:v>
                </c:pt>
                <c:pt idx="1572">
                  <c:v>1.010968055555556</c:v>
                </c:pt>
                <c:pt idx="1573">
                  <c:v>1.010929166666667</c:v>
                </c:pt>
                <c:pt idx="1574">
                  <c:v>1.010915277777778</c:v>
                </c:pt>
                <c:pt idx="1575">
                  <c:v>1.0109125</c:v>
                </c:pt>
                <c:pt idx="1576">
                  <c:v>1.010905555555556</c:v>
                </c:pt>
                <c:pt idx="1577">
                  <c:v>1.010904166666667</c:v>
                </c:pt>
                <c:pt idx="1578">
                  <c:v>1.010902777777778</c:v>
                </c:pt>
                <c:pt idx="1579">
                  <c:v>1.010902777777778</c:v>
                </c:pt>
                <c:pt idx="1580">
                  <c:v>1.010890277777778</c:v>
                </c:pt>
                <c:pt idx="1581">
                  <c:v>1.010883333333333</c:v>
                </c:pt>
                <c:pt idx="1582">
                  <c:v>1.010866666666667</c:v>
                </c:pt>
                <c:pt idx="1583">
                  <c:v>1.010829166666667</c:v>
                </c:pt>
                <c:pt idx="1584">
                  <c:v>1.010820833333333</c:v>
                </c:pt>
                <c:pt idx="1585">
                  <c:v>1.010733333333333</c:v>
                </c:pt>
                <c:pt idx="1586">
                  <c:v>1.010705555555556</c:v>
                </c:pt>
                <c:pt idx="1587">
                  <c:v>1.0107</c:v>
                </c:pt>
                <c:pt idx="1588">
                  <c:v>1.0107</c:v>
                </c:pt>
                <c:pt idx="1589">
                  <c:v>1.010529166666667</c:v>
                </c:pt>
                <c:pt idx="1590">
                  <c:v>1.010526388888889</c:v>
                </c:pt>
                <c:pt idx="1591">
                  <c:v>1.010525</c:v>
                </c:pt>
                <c:pt idx="1592">
                  <c:v>1.010511111111111</c:v>
                </c:pt>
                <c:pt idx="1593">
                  <c:v>1.010466666666667</c:v>
                </c:pt>
                <c:pt idx="1594">
                  <c:v>1.010370833333333</c:v>
                </c:pt>
                <c:pt idx="1595">
                  <c:v>1.010361111111111</c:v>
                </c:pt>
                <c:pt idx="1596">
                  <c:v>1.010355555555556</c:v>
                </c:pt>
                <c:pt idx="1597">
                  <c:v>1.010336111111111</c:v>
                </c:pt>
                <c:pt idx="1598">
                  <c:v>1.010158333333333</c:v>
                </c:pt>
                <c:pt idx="1599">
                  <c:v>1.010079166666667</c:v>
                </c:pt>
                <c:pt idx="1600">
                  <c:v>1.010069444444444</c:v>
                </c:pt>
                <c:pt idx="1601">
                  <c:v>1.010068055555555</c:v>
                </c:pt>
                <c:pt idx="1602">
                  <c:v>1.0099875</c:v>
                </c:pt>
                <c:pt idx="1603">
                  <c:v>1.009941666666667</c:v>
                </c:pt>
                <c:pt idx="1604">
                  <c:v>1.0099375</c:v>
                </c:pt>
                <c:pt idx="1605">
                  <c:v>1.009929166666667</c:v>
                </c:pt>
                <c:pt idx="1606">
                  <c:v>1.009929166666667</c:v>
                </c:pt>
                <c:pt idx="1607">
                  <c:v>1.009886111111111</c:v>
                </c:pt>
                <c:pt idx="1608">
                  <c:v>1.009875</c:v>
                </c:pt>
                <c:pt idx="1609">
                  <c:v>1.009818055555556</c:v>
                </c:pt>
                <c:pt idx="1610">
                  <c:v>1.009718055555556</c:v>
                </c:pt>
                <c:pt idx="1611">
                  <c:v>1.009705555555556</c:v>
                </c:pt>
                <c:pt idx="1612">
                  <c:v>1.009697222222222</c:v>
                </c:pt>
                <c:pt idx="1613">
                  <c:v>1.009620833333333</c:v>
                </c:pt>
                <c:pt idx="1614">
                  <c:v>1.009618055555556</c:v>
                </c:pt>
                <c:pt idx="1615">
                  <c:v>1.009604166666667</c:v>
                </c:pt>
                <c:pt idx="1616">
                  <c:v>1.009563888888889</c:v>
                </c:pt>
                <c:pt idx="1617">
                  <c:v>1.0094625</c:v>
                </c:pt>
                <c:pt idx="1618">
                  <c:v>1.009443055555556</c:v>
                </c:pt>
                <c:pt idx="1619">
                  <c:v>1.009420833333333</c:v>
                </c:pt>
                <c:pt idx="1620">
                  <c:v>1.009420833333333</c:v>
                </c:pt>
                <c:pt idx="1621">
                  <c:v>1.009415277777778</c:v>
                </c:pt>
                <c:pt idx="1622">
                  <c:v>1.009411111111111</c:v>
                </c:pt>
                <c:pt idx="1623">
                  <c:v>1.009401388888889</c:v>
                </c:pt>
                <c:pt idx="1624">
                  <c:v>1.009325</c:v>
                </c:pt>
                <c:pt idx="1625">
                  <c:v>1.009293055555555</c:v>
                </c:pt>
                <c:pt idx="1626">
                  <c:v>1.009293055555555</c:v>
                </c:pt>
                <c:pt idx="1627">
                  <c:v>1.0092875</c:v>
                </c:pt>
                <c:pt idx="1628">
                  <c:v>1.009280555555556</c:v>
                </c:pt>
                <c:pt idx="1629">
                  <c:v>1.009270833333333</c:v>
                </c:pt>
                <c:pt idx="1630">
                  <c:v>1.009265277777778</c:v>
                </c:pt>
                <c:pt idx="1631">
                  <c:v>1.009259722222222</c:v>
                </c:pt>
                <c:pt idx="1632">
                  <c:v>1.009259722222222</c:v>
                </c:pt>
                <c:pt idx="1633">
                  <c:v>1.009158333333333</c:v>
                </c:pt>
                <c:pt idx="1634">
                  <c:v>1.009091666666667</c:v>
                </c:pt>
                <c:pt idx="1635">
                  <c:v>1.009088888888889</c:v>
                </c:pt>
                <c:pt idx="1636">
                  <c:v>1.009080555555556</c:v>
                </c:pt>
                <c:pt idx="1637">
                  <c:v>1.009075</c:v>
                </c:pt>
                <c:pt idx="1638">
                  <c:v>1.009002777777778</c:v>
                </c:pt>
                <c:pt idx="1639">
                  <c:v>1.009001388888889</c:v>
                </c:pt>
                <c:pt idx="1640">
                  <c:v>1.008993055555556</c:v>
                </c:pt>
                <c:pt idx="1641">
                  <c:v>1.008965277777778</c:v>
                </c:pt>
                <c:pt idx="1642">
                  <c:v>1.008963888888889</c:v>
                </c:pt>
                <c:pt idx="1643">
                  <c:v>1.008959722222222</c:v>
                </c:pt>
                <c:pt idx="1644">
                  <c:v>1.008913888888889</c:v>
                </c:pt>
                <c:pt idx="1645">
                  <c:v>1.008894444444445</c:v>
                </c:pt>
                <c:pt idx="1646">
                  <c:v>1.008869444444444</c:v>
                </c:pt>
                <c:pt idx="1647">
                  <c:v>1.008854166666667</c:v>
                </c:pt>
                <c:pt idx="1648">
                  <c:v>1.008854166666667</c:v>
                </c:pt>
                <c:pt idx="1649">
                  <c:v>1.00885</c:v>
                </c:pt>
                <c:pt idx="1650">
                  <c:v>1.008844444444444</c:v>
                </c:pt>
                <c:pt idx="1651">
                  <c:v>1.008838888888889</c:v>
                </c:pt>
                <c:pt idx="1652">
                  <c:v>1.008833333333333</c:v>
                </c:pt>
                <c:pt idx="1653">
                  <c:v>1.008829166666667</c:v>
                </c:pt>
                <c:pt idx="1654">
                  <c:v>1.008827777777778</c:v>
                </c:pt>
                <c:pt idx="1655">
                  <c:v>1.008818055555555</c:v>
                </c:pt>
                <c:pt idx="1656">
                  <c:v>1.008811111111111</c:v>
                </c:pt>
                <c:pt idx="1657">
                  <c:v>1.008811111111111</c:v>
                </c:pt>
                <c:pt idx="1658">
                  <c:v>1.008811111111111</c:v>
                </c:pt>
                <c:pt idx="1659">
                  <c:v>1.008811111111111</c:v>
                </c:pt>
                <c:pt idx="1660">
                  <c:v>1.008788888888889</c:v>
                </c:pt>
                <c:pt idx="1661">
                  <c:v>1.008720833333333</c:v>
                </c:pt>
                <c:pt idx="1662">
                  <c:v>1.0087125</c:v>
                </c:pt>
                <c:pt idx="1663">
                  <c:v>1.008666666666667</c:v>
                </c:pt>
                <c:pt idx="1664">
                  <c:v>1.008665277777778</c:v>
                </c:pt>
                <c:pt idx="1665">
                  <c:v>1.008655555555555</c:v>
                </c:pt>
                <c:pt idx="1666">
                  <c:v>1.008641666666667</c:v>
                </c:pt>
                <c:pt idx="1667">
                  <c:v>1.008638888888889</c:v>
                </c:pt>
                <c:pt idx="1668">
                  <c:v>1.008629166666667</c:v>
                </c:pt>
                <c:pt idx="1669">
                  <c:v>1.008629166666667</c:v>
                </c:pt>
                <c:pt idx="1670">
                  <c:v>1.008616666666667</c:v>
                </c:pt>
                <c:pt idx="1671">
                  <c:v>1.008613888888889</c:v>
                </c:pt>
                <c:pt idx="1672">
                  <c:v>1.008598611111111</c:v>
                </c:pt>
                <c:pt idx="1673">
                  <c:v>1.008576388888889</c:v>
                </c:pt>
                <c:pt idx="1674">
                  <c:v>1.008570833333333</c:v>
                </c:pt>
                <c:pt idx="1675">
                  <c:v>1.008558333333333</c:v>
                </c:pt>
                <c:pt idx="1676">
                  <c:v>1.008554166666667</c:v>
                </c:pt>
                <c:pt idx="1677">
                  <c:v>1.008552777777778</c:v>
                </c:pt>
                <c:pt idx="1678">
                  <c:v>1.0084875</c:v>
                </c:pt>
                <c:pt idx="1679">
                  <c:v>1.008459722222222</c:v>
                </c:pt>
                <c:pt idx="1680">
                  <c:v>1.008445833333333</c:v>
                </c:pt>
                <c:pt idx="1681">
                  <c:v>1.008443055555555</c:v>
                </c:pt>
                <c:pt idx="1682">
                  <c:v>1.008434722222222</c:v>
                </c:pt>
                <c:pt idx="1683">
                  <c:v>1.008434722222222</c:v>
                </c:pt>
                <c:pt idx="1684">
                  <c:v>1.008429166666667</c:v>
                </c:pt>
                <c:pt idx="1685">
                  <c:v>1.008419444444445</c:v>
                </c:pt>
                <c:pt idx="1686">
                  <c:v>1.008419444444445</c:v>
                </c:pt>
                <c:pt idx="1687">
                  <c:v>1.008419444444445</c:v>
                </c:pt>
                <c:pt idx="1688">
                  <c:v>1.008416666666667</c:v>
                </c:pt>
                <c:pt idx="1689">
                  <c:v>1.008408333333333</c:v>
                </c:pt>
                <c:pt idx="1690">
                  <c:v>1.008405555555556</c:v>
                </c:pt>
                <c:pt idx="1691">
                  <c:v>1.008391666666667</c:v>
                </c:pt>
                <c:pt idx="1692">
                  <c:v>1.008390277777778</c:v>
                </c:pt>
                <c:pt idx="1693">
                  <c:v>1.008388888888889</c:v>
                </c:pt>
                <c:pt idx="1694">
                  <c:v>1.008379166666667</c:v>
                </c:pt>
                <c:pt idx="1695">
                  <c:v>1.008368055555556</c:v>
                </c:pt>
                <c:pt idx="1696">
                  <c:v>1.008347222222222</c:v>
                </c:pt>
                <c:pt idx="1697">
                  <c:v>1.008336111111111</c:v>
                </c:pt>
                <c:pt idx="1698">
                  <c:v>1.008336111111111</c:v>
                </c:pt>
                <c:pt idx="1699">
                  <c:v>1.008327777777778</c:v>
                </c:pt>
                <c:pt idx="1700">
                  <c:v>1.008320833333333</c:v>
                </c:pt>
                <c:pt idx="1701">
                  <c:v>1.008308333333333</c:v>
                </c:pt>
                <c:pt idx="1702">
                  <c:v>1.008254166666667</c:v>
                </c:pt>
                <c:pt idx="1703">
                  <c:v>1.008236111111111</c:v>
                </c:pt>
                <c:pt idx="1704">
                  <c:v>1.008211111111111</c:v>
                </c:pt>
                <c:pt idx="1705">
                  <c:v>1.008147222222222</c:v>
                </c:pt>
                <c:pt idx="1706">
                  <c:v>1.008143055555555</c:v>
                </c:pt>
                <c:pt idx="1707">
                  <c:v>1.008127777777778</c:v>
                </c:pt>
                <c:pt idx="1708">
                  <c:v>1.008086111111111</c:v>
                </c:pt>
                <c:pt idx="1709">
                  <c:v>1.008080555555556</c:v>
                </c:pt>
                <c:pt idx="1710">
                  <c:v>1.008072222222222</c:v>
                </c:pt>
                <c:pt idx="1711">
                  <c:v>1.008054166666667</c:v>
                </c:pt>
                <c:pt idx="1712">
                  <c:v>1.00805</c:v>
                </c:pt>
                <c:pt idx="1713">
                  <c:v>1.008047222222222</c:v>
                </c:pt>
                <c:pt idx="1714">
                  <c:v>1.007994444444444</c:v>
                </c:pt>
                <c:pt idx="1715">
                  <c:v>1.007972222222222</c:v>
                </c:pt>
                <c:pt idx="1716">
                  <c:v>1.007908333333333</c:v>
                </c:pt>
                <c:pt idx="1717">
                  <c:v>1.007872222222222</c:v>
                </c:pt>
                <c:pt idx="1718">
                  <c:v>1.007872222222222</c:v>
                </c:pt>
                <c:pt idx="1719">
                  <c:v>1.007855555555556</c:v>
                </c:pt>
                <c:pt idx="1720">
                  <c:v>1.00785</c:v>
                </c:pt>
                <c:pt idx="1721">
                  <c:v>1.007841666666667</c:v>
                </c:pt>
                <c:pt idx="1722">
                  <c:v>1.007495833333333</c:v>
                </c:pt>
                <c:pt idx="1723">
                  <c:v>1.007480555555555</c:v>
                </c:pt>
                <c:pt idx="1724">
                  <c:v>1.007444444444445</c:v>
                </c:pt>
                <c:pt idx="1725">
                  <c:v>1.007436111111111</c:v>
                </c:pt>
                <c:pt idx="1726">
                  <c:v>1.007405555555555</c:v>
                </c:pt>
                <c:pt idx="1727">
                  <c:v>1.007404166666667</c:v>
                </c:pt>
                <c:pt idx="1728">
                  <c:v>1.0074</c:v>
                </c:pt>
                <c:pt idx="1729">
                  <c:v>1.007394444444444</c:v>
                </c:pt>
                <c:pt idx="1730">
                  <c:v>1.007390277777778</c:v>
                </c:pt>
                <c:pt idx="1731">
                  <c:v>1.007376388888889</c:v>
                </c:pt>
                <c:pt idx="1732">
                  <c:v>1.007368055555556</c:v>
                </c:pt>
                <c:pt idx="1733">
                  <c:v>1.007308333333333</c:v>
                </c:pt>
                <c:pt idx="1734">
                  <c:v>1.007298611111111</c:v>
                </c:pt>
                <c:pt idx="1735">
                  <c:v>1.007105555555555</c:v>
                </c:pt>
                <c:pt idx="1736">
                  <c:v>1.007081944444444</c:v>
                </c:pt>
                <c:pt idx="1737">
                  <c:v>1.007004166666667</c:v>
                </c:pt>
                <c:pt idx="1738">
                  <c:v>1.007002777777778</c:v>
                </c:pt>
                <c:pt idx="1739">
                  <c:v>1.006970833333333</c:v>
                </c:pt>
                <c:pt idx="1740">
                  <c:v>1.0069625</c:v>
                </c:pt>
                <c:pt idx="1741">
                  <c:v>1.006948611111111</c:v>
                </c:pt>
                <c:pt idx="1742">
                  <c:v>1.006936111111111</c:v>
                </c:pt>
                <c:pt idx="1743">
                  <c:v>1.006929166666667</c:v>
                </c:pt>
                <c:pt idx="1744">
                  <c:v>1.006929166666667</c:v>
                </c:pt>
                <c:pt idx="1745">
                  <c:v>1.006922222222222</c:v>
                </c:pt>
                <c:pt idx="1746">
                  <c:v>1.006919444444444</c:v>
                </c:pt>
                <c:pt idx="1747">
                  <c:v>1.006913888888889</c:v>
                </c:pt>
                <c:pt idx="1748">
                  <c:v>1.006911111111111</c:v>
                </c:pt>
                <c:pt idx="1749">
                  <c:v>1.006866666666667</c:v>
                </c:pt>
                <c:pt idx="1750">
                  <c:v>1.006858333333333</c:v>
                </c:pt>
                <c:pt idx="1751">
                  <c:v>1.006820833333333</c:v>
                </c:pt>
                <c:pt idx="1752">
                  <c:v>1.006805555555556</c:v>
                </c:pt>
                <c:pt idx="1753">
                  <c:v>1.006770833333333</c:v>
                </c:pt>
                <c:pt idx="1754">
                  <c:v>1.006748611111111</c:v>
                </c:pt>
                <c:pt idx="1755">
                  <c:v>1.006722222222222</c:v>
                </c:pt>
                <c:pt idx="1756">
                  <c:v>1.006704166666667</c:v>
                </c:pt>
                <c:pt idx="1757">
                  <c:v>1.006677777777778</c:v>
                </c:pt>
                <c:pt idx="1758">
                  <c:v>1.0065875</c:v>
                </c:pt>
                <c:pt idx="1759">
                  <c:v>1.006577777777778</c:v>
                </c:pt>
                <c:pt idx="1760">
                  <c:v>1.006529166666667</c:v>
                </c:pt>
                <c:pt idx="1761">
                  <c:v>1.006519444444444</c:v>
                </c:pt>
                <c:pt idx="1762">
                  <c:v>1.006518055555556</c:v>
                </c:pt>
                <c:pt idx="1763">
                  <c:v>1.006490277777778</c:v>
                </c:pt>
                <c:pt idx="1764">
                  <c:v>1.006427777777778</c:v>
                </c:pt>
                <c:pt idx="1765">
                  <c:v>1.006426388888889</c:v>
                </c:pt>
                <c:pt idx="1766">
                  <c:v>1.006413888888889</c:v>
                </c:pt>
                <c:pt idx="1767">
                  <c:v>1.006402777777778</c:v>
                </c:pt>
                <c:pt idx="1768">
                  <c:v>1.006401388888889</c:v>
                </c:pt>
                <c:pt idx="1769">
                  <c:v>1.00610138888889</c:v>
                </c:pt>
                <c:pt idx="1770">
                  <c:v>1.0060875</c:v>
                </c:pt>
                <c:pt idx="1771">
                  <c:v>1.005919444444444</c:v>
                </c:pt>
                <c:pt idx="1772">
                  <c:v>1.005784722222222</c:v>
                </c:pt>
                <c:pt idx="1773">
                  <c:v>1.00571388888889</c:v>
                </c:pt>
                <c:pt idx="1774">
                  <c:v>1.005690277777778</c:v>
                </c:pt>
                <c:pt idx="1775">
                  <c:v>1.005676388888889</c:v>
                </c:pt>
                <c:pt idx="1776">
                  <c:v>1.005651388888889</c:v>
                </c:pt>
                <c:pt idx="1777">
                  <c:v>1.005359722222222</c:v>
                </c:pt>
                <c:pt idx="1778">
                  <c:v>1.005351388888889</c:v>
                </c:pt>
                <c:pt idx="1779">
                  <c:v>1.005345833333333</c:v>
                </c:pt>
                <c:pt idx="1780">
                  <c:v>1.005344444444444</c:v>
                </c:pt>
                <c:pt idx="1781">
                  <c:v>1.005306944444444</c:v>
                </c:pt>
                <c:pt idx="1782">
                  <c:v>1.005220833333333</c:v>
                </c:pt>
                <c:pt idx="1783">
                  <c:v>1.005216666666667</c:v>
                </c:pt>
                <c:pt idx="1784">
                  <c:v>1.0052</c:v>
                </c:pt>
                <c:pt idx="1785">
                  <c:v>1.0052</c:v>
                </c:pt>
                <c:pt idx="1786">
                  <c:v>1.005183333333333</c:v>
                </c:pt>
                <c:pt idx="1787">
                  <c:v>1.005033333333333</c:v>
                </c:pt>
                <c:pt idx="1788">
                  <c:v>1.004788888888889</c:v>
                </c:pt>
                <c:pt idx="1789">
                  <c:v>1.00476388888889</c:v>
                </c:pt>
                <c:pt idx="1790">
                  <c:v>1.004747222222222</c:v>
                </c:pt>
                <c:pt idx="1791">
                  <c:v>1.0047375</c:v>
                </c:pt>
                <c:pt idx="1792">
                  <c:v>1.004722222222222</c:v>
                </c:pt>
                <c:pt idx="1793">
                  <c:v>1.0047125</c:v>
                </c:pt>
                <c:pt idx="1794">
                  <c:v>1.004643055555556</c:v>
                </c:pt>
                <c:pt idx="1795">
                  <c:v>1.004616666666667</c:v>
                </c:pt>
                <c:pt idx="1796">
                  <c:v>1.004602777777778</c:v>
                </c:pt>
                <c:pt idx="1797">
                  <c:v>1.004584722222222</c:v>
                </c:pt>
                <c:pt idx="1798">
                  <c:v>1.004575</c:v>
                </c:pt>
                <c:pt idx="1799">
                  <c:v>1.004552777777778</c:v>
                </c:pt>
                <c:pt idx="1800">
                  <c:v>1.004545833333333</c:v>
                </c:pt>
                <c:pt idx="1801">
                  <c:v>1.004541666666667</c:v>
                </c:pt>
                <c:pt idx="1802">
                  <c:v>1.004531944444444</c:v>
                </c:pt>
                <c:pt idx="1803">
                  <c:v>1.004527777777778</c:v>
                </c:pt>
                <c:pt idx="1804">
                  <c:v>1.004527777777778</c:v>
                </c:pt>
                <c:pt idx="1805">
                  <c:v>1.004523611111111</c:v>
                </c:pt>
                <c:pt idx="1806">
                  <c:v>1.004504166666667</c:v>
                </c:pt>
                <c:pt idx="1807">
                  <c:v>1.004494444444444</c:v>
                </c:pt>
                <c:pt idx="1808">
                  <c:v>1.004476388888889</c:v>
                </c:pt>
                <c:pt idx="1809">
                  <c:v>1.0044625</c:v>
                </c:pt>
                <c:pt idx="1810">
                  <c:v>1.004440277777778</c:v>
                </c:pt>
                <c:pt idx="1811">
                  <c:v>1.004429166666667</c:v>
                </c:pt>
                <c:pt idx="1812">
                  <c:v>1.004365277777778</c:v>
                </c:pt>
                <c:pt idx="1813">
                  <c:v>1.004347222222222</c:v>
                </c:pt>
                <c:pt idx="1814">
                  <c:v>1.004329166666667</c:v>
                </c:pt>
                <c:pt idx="1815">
                  <c:v>1.004329166666667</c:v>
                </c:pt>
                <c:pt idx="1816">
                  <c:v>1.004325</c:v>
                </c:pt>
                <c:pt idx="1817">
                  <c:v>1.004322222222222</c:v>
                </c:pt>
                <c:pt idx="1818">
                  <c:v>1.004315277777778</c:v>
                </c:pt>
                <c:pt idx="1819">
                  <c:v>1.004309722222222</c:v>
                </c:pt>
                <c:pt idx="1820">
                  <c:v>1.004302777777778</c:v>
                </c:pt>
                <c:pt idx="1821">
                  <c:v>1.004295833333333</c:v>
                </c:pt>
                <c:pt idx="1822">
                  <c:v>1.00428888888889</c:v>
                </c:pt>
                <c:pt idx="1823">
                  <c:v>1.004284722222222</c:v>
                </c:pt>
                <c:pt idx="1824">
                  <c:v>1.004268055555555</c:v>
                </c:pt>
                <c:pt idx="1825">
                  <c:v>1.004254166666667</c:v>
                </c:pt>
                <c:pt idx="1826">
                  <c:v>1.004238888888889</c:v>
                </c:pt>
                <c:pt idx="1827">
                  <c:v>1.004195833333333</c:v>
                </c:pt>
                <c:pt idx="1828">
                  <c:v>1.004118055555556</c:v>
                </c:pt>
                <c:pt idx="1829">
                  <c:v>1.004068055555555</c:v>
                </c:pt>
                <c:pt idx="1830">
                  <c:v>1.0040625</c:v>
                </c:pt>
                <c:pt idx="1831">
                  <c:v>1.00405</c:v>
                </c:pt>
                <c:pt idx="1832">
                  <c:v>1.004047222222222</c:v>
                </c:pt>
                <c:pt idx="1833">
                  <c:v>1.004034722222222</c:v>
                </c:pt>
                <c:pt idx="1834">
                  <c:v>1.003845833333333</c:v>
                </c:pt>
                <c:pt idx="1835">
                  <c:v>1.003844444444445</c:v>
                </c:pt>
                <c:pt idx="1836">
                  <c:v>1.003819444444444</c:v>
                </c:pt>
                <c:pt idx="1837">
                  <c:v>1.003811111111111</c:v>
                </c:pt>
                <c:pt idx="1838">
                  <c:v>1.003463888888889</c:v>
                </c:pt>
                <c:pt idx="1839">
                  <c:v>1.003444444444444</c:v>
                </c:pt>
                <c:pt idx="1840">
                  <c:v>1.003348611111111</c:v>
                </c:pt>
                <c:pt idx="1841">
                  <c:v>1.003347222222222</c:v>
                </c:pt>
                <c:pt idx="1842">
                  <c:v>1.003344444444444</c:v>
                </c:pt>
                <c:pt idx="1843">
                  <c:v>1.003341666666667</c:v>
                </c:pt>
                <c:pt idx="1844">
                  <c:v>1.003294444444444</c:v>
                </c:pt>
                <c:pt idx="1845">
                  <c:v>1.003261111111111</c:v>
                </c:pt>
                <c:pt idx="1846">
                  <c:v>1.003258333333333</c:v>
                </c:pt>
                <c:pt idx="1847">
                  <c:v>1.003258333333333</c:v>
                </c:pt>
                <c:pt idx="1848">
                  <c:v>1.003173611111111</c:v>
                </c:pt>
                <c:pt idx="1849">
                  <c:v>1.003130555555556</c:v>
                </c:pt>
                <c:pt idx="1850">
                  <c:v>1.002872222222222</c:v>
                </c:pt>
                <c:pt idx="1851">
                  <c:v>1.002861111111111</c:v>
                </c:pt>
                <c:pt idx="1852">
                  <c:v>1.002693055555556</c:v>
                </c:pt>
                <c:pt idx="1853">
                  <c:v>1.002684722222222</c:v>
                </c:pt>
                <c:pt idx="1854">
                  <c:v>1.002679166666667</c:v>
                </c:pt>
                <c:pt idx="1855">
                  <c:v>1.002620833333333</c:v>
                </c:pt>
                <c:pt idx="1856">
                  <c:v>1.002606944444445</c:v>
                </c:pt>
                <c:pt idx="1857">
                  <c:v>1.0025375</c:v>
                </c:pt>
                <c:pt idx="1858">
                  <c:v>1.002530555555555</c:v>
                </c:pt>
                <c:pt idx="1859">
                  <c:v>1.002525</c:v>
                </c:pt>
                <c:pt idx="1860">
                  <c:v>1.002076388888889</c:v>
                </c:pt>
                <c:pt idx="1861">
                  <c:v>1.002066666666667</c:v>
                </c:pt>
                <c:pt idx="1862">
                  <c:v>1.001966666666667</c:v>
                </c:pt>
                <c:pt idx="1863">
                  <c:v>1.001668055555555</c:v>
                </c:pt>
                <c:pt idx="1864">
                  <c:v>1.001651388888889</c:v>
                </c:pt>
                <c:pt idx="1865">
                  <c:v>1.001634722222222</c:v>
                </c:pt>
                <c:pt idx="1866">
                  <c:v>1.001565277777778</c:v>
                </c:pt>
                <c:pt idx="1867">
                  <c:v>1.001480555555555</c:v>
                </c:pt>
                <c:pt idx="1868">
                  <c:v>1.0014625</c:v>
                </c:pt>
                <c:pt idx="1869">
                  <c:v>1.001440277777778</c:v>
                </c:pt>
                <c:pt idx="1870">
                  <c:v>1.001426388888889</c:v>
                </c:pt>
                <c:pt idx="1871">
                  <c:v>1.001391666666667</c:v>
                </c:pt>
                <c:pt idx="1872">
                  <c:v>1.001368055555556</c:v>
                </c:pt>
                <c:pt idx="1873">
                  <c:v>1.001343055555556</c:v>
                </c:pt>
                <c:pt idx="1874">
                  <c:v>1.001316666666667</c:v>
                </c:pt>
                <c:pt idx="1875">
                  <c:v>1.001297222222222</c:v>
                </c:pt>
                <c:pt idx="1876">
                  <c:v>1.001290277777778</c:v>
                </c:pt>
                <c:pt idx="1877">
                  <c:v>1.001270833333333</c:v>
                </c:pt>
                <c:pt idx="1878">
                  <c:v>1.001270833333333</c:v>
                </c:pt>
                <c:pt idx="1879">
                  <c:v>1.001204166666667</c:v>
                </c:pt>
                <c:pt idx="1880">
                  <c:v>1.000441666666667</c:v>
                </c:pt>
                <c:pt idx="1881">
                  <c:v>1.0004375</c:v>
                </c:pt>
                <c:pt idx="1882">
                  <c:v>1.000436111111111</c:v>
                </c:pt>
                <c:pt idx="1883">
                  <c:v>1.000434722222222</c:v>
                </c:pt>
                <c:pt idx="1884">
                  <c:v>1.000434722222222</c:v>
                </c:pt>
                <c:pt idx="1885">
                  <c:v>1.000429166666667</c:v>
                </c:pt>
                <c:pt idx="1886">
                  <c:v>1.000344444444444</c:v>
                </c:pt>
                <c:pt idx="1887">
                  <c:v>1.000343055555556</c:v>
                </c:pt>
                <c:pt idx="1888">
                  <c:v>1.000340277777778</c:v>
                </c:pt>
                <c:pt idx="1889">
                  <c:v>1.000338888888889</c:v>
                </c:pt>
                <c:pt idx="1890">
                  <c:v>1.000338888888889</c:v>
                </c:pt>
                <c:pt idx="1891">
                  <c:v>1.000334722222222</c:v>
                </c:pt>
                <c:pt idx="1892">
                  <c:v>1.0001375</c:v>
                </c:pt>
                <c:pt idx="1893">
                  <c:v>1.000108333333333</c:v>
                </c:pt>
                <c:pt idx="1894">
                  <c:v>1.000097222222222</c:v>
                </c:pt>
                <c:pt idx="1895">
                  <c:v>1.000090277777778</c:v>
                </c:pt>
                <c:pt idx="1896">
                  <c:v>1.00008888888889</c:v>
                </c:pt>
                <c:pt idx="1897">
                  <c:v>1.0000875</c:v>
                </c:pt>
                <c:pt idx="1898">
                  <c:v>1.0000875</c:v>
                </c:pt>
                <c:pt idx="1899">
                  <c:v>1.000081944444444</c:v>
                </c:pt>
                <c:pt idx="1900">
                  <c:v>1.000075</c:v>
                </c:pt>
                <c:pt idx="1901">
                  <c:v>1.000070833333333</c:v>
                </c:pt>
                <c:pt idx="1902">
                  <c:v>1.000058333333333</c:v>
                </c:pt>
                <c:pt idx="1903">
                  <c:v>1.000047222222222</c:v>
                </c:pt>
                <c:pt idx="1904">
                  <c:v>1.000011111111111</c:v>
                </c:pt>
                <c:pt idx="1905">
                  <c:v>0.9999625</c:v>
                </c:pt>
                <c:pt idx="1906">
                  <c:v>0.9999375</c:v>
                </c:pt>
                <c:pt idx="1907">
                  <c:v>0.999919444444444</c:v>
                </c:pt>
                <c:pt idx="1908">
                  <c:v>0.9999</c:v>
                </c:pt>
                <c:pt idx="1909">
                  <c:v>0.999888888888889</c:v>
                </c:pt>
                <c:pt idx="1910">
                  <c:v>0.999834722222222</c:v>
                </c:pt>
                <c:pt idx="1911">
                  <c:v>0.999741666666667</c:v>
                </c:pt>
                <c:pt idx="1912">
                  <c:v>0.999740277777778</c:v>
                </c:pt>
                <c:pt idx="1913">
                  <c:v>0.999736111111111</c:v>
                </c:pt>
                <c:pt idx="1914">
                  <c:v>0.999690277777778</c:v>
                </c:pt>
                <c:pt idx="1915">
                  <c:v>0.999652777777778</c:v>
                </c:pt>
                <c:pt idx="1916">
                  <c:v>0.999652777777778</c:v>
                </c:pt>
                <c:pt idx="1917">
                  <c:v>0.999543055555556</c:v>
                </c:pt>
                <c:pt idx="1918">
                  <c:v>0.999452777777778</c:v>
                </c:pt>
                <c:pt idx="1919">
                  <c:v>0.999429166666667</c:v>
                </c:pt>
                <c:pt idx="1920">
                  <c:v>0.999419444444444</c:v>
                </c:pt>
                <c:pt idx="1921">
                  <c:v>0.999416666666667</c:v>
                </c:pt>
                <c:pt idx="1922">
                  <c:v>0.9994</c:v>
                </c:pt>
                <c:pt idx="1923">
                  <c:v>0.999263888888889</c:v>
                </c:pt>
                <c:pt idx="1924">
                  <c:v>0.999263888888889</c:v>
                </c:pt>
                <c:pt idx="1925">
                  <c:v>0.999251388888889</c:v>
                </c:pt>
                <c:pt idx="1926">
                  <c:v>0.999248611111111</c:v>
                </c:pt>
                <c:pt idx="1927">
                  <c:v>0.9992125</c:v>
                </c:pt>
                <c:pt idx="1928">
                  <c:v>0.999161111111111</c:v>
                </c:pt>
                <c:pt idx="1929">
                  <c:v>0.998879166666667</c:v>
                </c:pt>
                <c:pt idx="1930">
                  <c:v>0.998825</c:v>
                </c:pt>
                <c:pt idx="1931">
                  <c:v>0.998776388888889</c:v>
                </c:pt>
                <c:pt idx="1932">
                  <c:v>0.998766666666667</c:v>
                </c:pt>
                <c:pt idx="1933">
                  <c:v>0.998666666666667</c:v>
                </c:pt>
                <c:pt idx="1934">
                  <c:v>0.998590277777778</c:v>
                </c:pt>
                <c:pt idx="1935">
                  <c:v>0.998552777777778</c:v>
                </c:pt>
                <c:pt idx="1936">
                  <c:v>0.998490277777778</c:v>
                </c:pt>
                <c:pt idx="1937">
                  <c:v>0.998395833333333</c:v>
                </c:pt>
                <c:pt idx="1938">
                  <c:v>0.998309722222222</c:v>
                </c:pt>
                <c:pt idx="1939">
                  <c:v>0.9982875</c:v>
                </c:pt>
                <c:pt idx="1940">
                  <c:v>0.998270833333333</c:v>
                </c:pt>
                <c:pt idx="1941">
                  <c:v>0.998206944444444</c:v>
                </c:pt>
                <c:pt idx="1942">
                  <c:v>0.998193055555555</c:v>
                </c:pt>
                <c:pt idx="1943">
                  <c:v>0.998184722222222</c:v>
                </c:pt>
                <c:pt idx="1944">
                  <c:v>0.998084722222222</c:v>
                </c:pt>
                <c:pt idx="1945">
                  <c:v>0.998081944444444</c:v>
                </c:pt>
                <c:pt idx="1946">
                  <c:v>0.998063888888889</c:v>
                </c:pt>
                <c:pt idx="1947">
                  <c:v>0.998055555555556</c:v>
                </c:pt>
                <c:pt idx="1948">
                  <c:v>0.998019444444444</c:v>
                </c:pt>
                <c:pt idx="1949">
                  <c:v>0.998015277777778</c:v>
                </c:pt>
                <c:pt idx="1950">
                  <c:v>0.998011111111111</c:v>
                </c:pt>
                <c:pt idx="1951">
                  <c:v>0.997952777777778</c:v>
                </c:pt>
                <c:pt idx="1952">
                  <c:v>0.997947222222222</c:v>
                </c:pt>
                <c:pt idx="1953">
                  <c:v>0.9979375</c:v>
                </c:pt>
                <c:pt idx="1954">
                  <c:v>0.997925</c:v>
                </c:pt>
                <c:pt idx="1955">
                  <c:v>0.997922222222222</c:v>
                </c:pt>
                <c:pt idx="1956">
                  <c:v>0.997922222222222</c:v>
                </c:pt>
                <c:pt idx="1957">
                  <c:v>0.997909722222222</c:v>
                </c:pt>
                <c:pt idx="1958">
                  <c:v>0.997863888888889</c:v>
                </c:pt>
                <c:pt idx="1959">
                  <c:v>0.997861111111111</c:v>
                </c:pt>
                <c:pt idx="1960">
                  <c:v>0.997843055555556</c:v>
                </c:pt>
                <c:pt idx="1961">
                  <c:v>0.9978375</c:v>
                </c:pt>
                <c:pt idx="1962">
                  <c:v>0.997801388888889</c:v>
                </c:pt>
                <c:pt idx="1963">
                  <c:v>0.997797222222222</c:v>
                </c:pt>
                <c:pt idx="1964">
                  <c:v>0.997794444444444</c:v>
                </c:pt>
                <c:pt idx="1965">
                  <c:v>0.997793055555555</c:v>
                </c:pt>
                <c:pt idx="1966">
                  <c:v>0.997788888888889</c:v>
                </c:pt>
                <c:pt idx="1967">
                  <c:v>0.997780555555556</c:v>
                </c:pt>
                <c:pt idx="1968">
                  <c:v>0.997773611111111</c:v>
                </c:pt>
                <c:pt idx="1969">
                  <c:v>0.997768055555556</c:v>
                </c:pt>
                <c:pt idx="1970">
                  <c:v>0.997765277777778</c:v>
                </c:pt>
                <c:pt idx="1971">
                  <c:v>0.9977625</c:v>
                </c:pt>
                <c:pt idx="1972">
                  <c:v>0.997759722222222</c:v>
                </c:pt>
                <c:pt idx="1973">
                  <c:v>0.997722222222222</c:v>
                </c:pt>
                <c:pt idx="1974">
                  <c:v>0.997698611111111</c:v>
                </c:pt>
                <c:pt idx="1975">
                  <c:v>0.997694444444444</c:v>
                </c:pt>
                <c:pt idx="1976">
                  <c:v>0.997691666666667</c:v>
                </c:pt>
                <c:pt idx="1977">
                  <c:v>0.997681944444444</c:v>
                </c:pt>
                <c:pt idx="1978">
                  <c:v>0.997680555555556</c:v>
                </c:pt>
                <c:pt idx="1979">
                  <c:v>0.997673611111111</c:v>
                </c:pt>
                <c:pt idx="1980">
                  <c:v>0.997666666666667</c:v>
                </c:pt>
                <c:pt idx="1981">
                  <c:v>0.997663888888889</c:v>
                </c:pt>
                <c:pt idx="1982">
                  <c:v>0.997648611111111</c:v>
                </c:pt>
                <c:pt idx="1983">
                  <c:v>0.997647222222222</c:v>
                </c:pt>
                <c:pt idx="1984">
                  <c:v>0.997644444444444</c:v>
                </c:pt>
                <c:pt idx="1985">
                  <c:v>0.997641666666667</c:v>
                </c:pt>
                <c:pt idx="1986">
                  <c:v>0.997634722222222</c:v>
                </c:pt>
                <c:pt idx="1987">
                  <c:v>0.997613888888889</c:v>
                </c:pt>
                <c:pt idx="1988">
                  <c:v>0.997601388888889</c:v>
                </c:pt>
                <c:pt idx="1989">
                  <c:v>0.997572222222222</c:v>
                </c:pt>
                <c:pt idx="1990">
                  <c:v>0.997566666666667</c:v>
                </c:pt>
                <c:pt idx="1991">
                  <c:v>0.997559722222222</c:v>
                </c:pt>
                <c:pt idx="1992">
                  <c:v>0.997551388888889</c:v>
                </c:pt>
                <c:pt idx="1993">
                  <c:v>0.99755</c:v>
                </c:pt>
                <c:pt idx="1994">
                  <c:v>0.997540277777778</c:v>
                </c:pt>
                <c:pt idx="1995">
                  <c:v>0.997538888888889</c:v>
                </c:pt>
                <c:pt idx="1996">
                  <c:v>0.997536111111111</c:v>
                </c:pt>
                <c:pt idx="1997">
                  <c:v>0.997526388888889</c:v>
                </c:pt>
                <c:pt idx="1998">
                  <c:v>0.997519444444444</c:v>
                </c:pt>
                <c:pt idx="1999">
                  <c:v>0.997511111111111</c:v>
                </c:pt>
                <c:pt idx="2000">
                  <c:v>0.997509722222222</c:v>
                </c:pt>
                <c:pt idx="2001">
                  <c:v>0.997493055555556</c:v>
                </c:pt>
                <c:pt idx="2002">
                  <c:v>0.997484722222222</c:v>
                </c:pt>
                <c:pt idx="2003">
                  <c:v>0.997472222222222</c:v>
                </c:pt>
                <c:pt idx="2004">
                  <c:v>0.997458333333333</c:v>
                </c:pt>
                <c:pt idx="2005">
                  <c:v>0.997452777777778</c:v>
                </c:pt>
                <c:pt idx="2006">
                  <c:v>0.997448611111111</c:v>
                </c:pt>
                <c:pt idx="2007">
                  <c:v>0.997444444444444</c:v>
                </c:pt>
                <c:pt idx="2008">
                  <c:v>0.997443055555556</c:v>
                </c:pt>
                <c:pt idx="2009">
                  <c:v>0.9974375</c:v>
                </c:pt>
                <c:pt idx="2010">
                  <c:v>0.997429166666667</c:v>
                </c:pt>
                <c:pt idx="2011">
                  <c:v>0.997426388888889</c:v>
                </c:pt>
                <c:pt idx="2012">
                  <c:v>0.997423611111111</c:v>
                </c:pt>
                <c:pt idx="2013">
                  <c:v>0.997422222222222</c:v>
                </c:pt>
                <c:pt idx="2014">
                  <c:v>0.997420833333333</c:v>
                </c:pt>
                <c:pt idx="2015">
                  <c:v>0.997404166666667</c:v>
                </c:pt>
                <c:pt idx="2016">
                  <c:v>0.997398611111111</c:v>
                </c:pt>
                <c:pt idx="2017">
                  <c:v>0.997377777777778</c:v>
                </c:pt>
                <c:pt idx="2018">
                  <c:v>0.997375</c:v>
                </c:pt>
                <c:pt idx="2019">
                  <c:v>0.997375</c:v>
                </c:pt>
                <c:pt idx="2020">
                  <c:v>0.997344444444444</c:v>
                </c:pt>
                <c:pt idx="2021">
                  <c:v>0.997330555555555</c:v>
                </c:pt>
                <c:pt idx="2022">
                  <c:v>0.997329166666667</c:v>
                </c:pt>
                <c:pt idx="2023">
                  <c:v>0.997291666666667</c:v>
                </c:pt>
                <c:pt idx="2024">
                  <c:v>0.997258333333333</c:v>
                </c:pt>
                <c:pt idx="2025">
                  <c:v>0.997220833333333</c:v>
                </c:pt>
                <c:pt idx="2026">
                  <c:v>0.997190277777778</c:v>
                </c:pt>
                <c:pt idx="2027">
                  <c:v>0.997161111111111</c:v>
                </c:pt>
                <c:pt idx="2028">
                  <c:v>0.997145833333333</c:v>
                </c:pt>
                <c:pt idx="2029">
                  <c:v>0.997136111111111</c:v>
                </c:pt>
                <c:pt idx="2030">
                  <c:v>0.997129166666667</c:v>
                </c:pt>
                <c:pt idx="2031">
                  <c:v>0.997120833333333</c:v>
                </c:pt>
                <c:pt idx="2032">
                  <c:v>0.997119444444444</c:v>
                </c:pt>
                <c:pt idx="2033">
                  <c:v>0.997116666666667</c:v>
                </c:pt>
                <c:pt idx="2034">
                  <c:v>0.997113888888889</c:v>
                </c:pt>
                <c:pt idx="2035">
                  <c:v>0.997093055555555</c:v>
                </c:pt>
                <c:pt idx="2036">
                  <c:v>0.997083333333333</c:v>
                </c:pt>
                <c:pt idx="2037">
                  <c:v>0.997080555555555</c:v>
                </c:pt>
                <c:pt idx="2038">
                  <c:v>0.997075</c:v>
                </c:pt>
                <c:pt idx="2039">
                  <c:v>0.997068055555556</c:v>
                </c:pt>
                <c:pt idx="2040">
                  <c:v>0.9970625</c:v>
                </c:pt>
                <c:pt idx="2041">
                  <c:v>0.9970625</c:v>
                </c:pt>
                <c:pt idx="2042">
                  <c:v>0.997006944444444</c:v>
                </c:pt>
                <c:pt idx="2043">
                  <c:v>0.996965277777778</c:v>
                </c:pt>
                <c:pt idx="2044">
                  <c:v>0.996920833333333</c:v>
                </c:pt>
                <c:pt idx="2045">
                  <c:v>0.996888888888889</c:v>
                </c:pt>
                <c:pt idx="2046">
                  <c:v>0.996851388888889</c:v>
                </c:pt>
                <c:pt idx="2047">
                  <c:v>0.996805555555555</c:v>
                </c:pt>
                <c:pt idx="2048">
                  <c:v>0.9967875</c:v>
                </c:pt>
                <c:pt idx="2049">
                  <c:v>0.996773611111111</c:v>
                </c:pt>
                <c:pt idx="2050">
                  <c:v>0.996761111111111</c:v>
                </c:pt>
                <c:pt idx="2051">
                  <c:v>0.996725</c:v>
                </c:pt>
                <c:pt idx="2052">
                  <c:v>0.996723611111111</c:v>
                </c:pt>
                <c:pt idx="2053">
                  <c:v>0.9967125</c:v>
                </c:pt>
                <c:pt idx="2054">
                  <c:v>0.9967125</c:v>
                </c:pt>
                <c:pt idx="2055">
                  <c:v>0.996701388888889</c:v>
                </c:pt>
                <c:pt idx="2056">
                  <c:v>0.996688888888889</c:v>
                </c:pt>
                <c:pt idx="2057">
                  <c:v>0.996683333333333</c:v>
                </c:pt>
                <c:pt idx="2058">
                  <c:v>0.996681944444444</c:v>
                </c:pt>
                <c:pt idx="2059">
                  <c:v>0.996670833333333</c:v>
                </c:pt>
                <c:pt idx="2060">
                  <c:v>0.996647222222222</c:v>
                </c:pt>
                <c:pt idx="2061">
                  <c:v>0.996640277777778</c:v>
                </c:pt>
                <c:pt idx="2062">
                  <c:v>0.996634722222222</c:v>
                </c:pt>
                <c:pt idx="2063">
                  <c:v>0.996623611111111</c:v>
                </c:pt>
                <c:pt idx="2064">
                  <c:v>0.996620833333333</c:v>
                </c:pt>
                <c:pt idx="2065">
                  <c:v>0.996613888888889</c:v>
                </c:pt>
                <c:pt idx="2066">
                  <c:v>0.996598611111111</c:v>
                </c:pt>
                <c:pt idx="2067">
                  <c:v>0.996590277777778</c:v>
                </c:pt>
                <c:pt idx="2068">
                  <c:v>0.996584722222222</c:v>
                </c:pt>
                <c:pt idx="2069">
                  <c:v>0.996563888888889</c:v>
                </c:pt>
                <c:pt idx="2070">
                  <c:v>0.996561111111111</c:v>
                </c:pt>
                <c:pt idx="2071">
                  <c:v>0.996544444444444</c:v>
                </c:pt>
                <c:pt idx="2072">
                  <c:v>0.996379166666667</c:v>
                </c:pt>
                <c:pt idx="2073">
                  <c:v>0.996375</c:v>
                </c:pt>
                <c:pt idx="2074">
                  <c:v>0.996366666666667</c:v>
                </c:pt>
                <c:pt idx="2075">
                  <c:v>0.996365277777778</c:v>
                </c:pt>
                <c:pt idx="2076">
                  <c:v>0.9963625</c:v>
                </c:pt>
                <c:pt idx="2077">
                  <c:v>0.996358333333333</c:v>
                </c:pt>
                <c:pt idx="2078">
                  <c:v>0.996354166666667</c:v>
                </c:pt>
                <c:pt idx="2079">
                  <c:v>0.996241666666667</c:v>
                </c:pt>
                <c:pt idx="2080">
                  <c:v>0.9962375</c:v>
                </c:pt>
                <c:pt idx="2081">
                  <c:v>0.996198611111111</c:v>
                </c:pt>
                <c:pt idx="2082">
                  <c:v>0.996197222222222</c:v>
                </c:pt>
                <c:pt idx="2083">
                  <c:v>0.996140277777778</c:v>
                </c:pt>
                <c:pt idx="2084">
                  <c:v>0.996130555555556</c:v>
                </c:pt>
                <c:pt idx="2085">
                  <c:v>0.996079166666667</c:v>
                </c:pt>
                <c:pt idx="2086">
                  <c:v>0.995904166666667</c:v>
                </c:pt>
                <c:pt idx="2087">
                  <c:v>0.995806944444444</c:v>
                </c:pt>
                <c:pt idx="2088">
                  <c:v>0.995733333333333</c:v>
                </c:pt>
                <c:pt idx="2089">
                  <c:v>0.995725</c:v>
                </c:pt>
                <c:pt idx="2090">
                  <c:v>0.995723611111111</c:v>
                </c:pt>
                <c:pt idx="2091">
                  <c:v>0.995716666666667</c:v>
                </c:pt>
                <c:pt idx="2092">
                  <c:v>0.995708333333333</c:v>
                </c:pt>
                <c:pt idx="2093">
                  <c:v>0.995684722222222</c:v>
                </c:pt>
                <c:pt idx="2094">
                  <c:v>0.9956375</c:v>
                </c:pt>
                <c:pt idx="2095">
                  <c:v>0.995598611111111</c:v>
                </c:pt>
                <c:pt idx="2096">
                  <c:v>0.995586111111111</c:v>
                </c:pt>
                <c:pt idx="2097">
                  <c:v>0.995530555555555</c:v>
                </c:pt>
                <c:pt idx="2098">
                  <c:v>0.995529166666667</c:v>
                </c:pt>
                <c:pt idx="2099">
                  <c:v>0.995515277777778</c:v>
                </c:pt>
                <c:pt idx="2100">
                  <c:v>0.995486111111111</c:v>
                </c:pt>
                <c:pt idx="2101">
                  <c:v>0.995483333333333</c:v>
                </c:pt>
                <c:pt idx="2102">
                  <c:v>0.995470833333333</c:v>
                </c:pt>
                <c:pt idx="2103">
                  <c:v>0.995470833333333</c:v>
                </c:pt>
                <c:pt idx="2104">
                  <c:v>0.995322222222222</c:v>
                </c:pt>
                <c:pt idx="2105">
                  <c:v>0.995275</c:v>
                </c:pt>
                <c:pt idx="2106">
                  <c:v>0.995194444444444</c:v>
                </c:pt>
                <c:pt idx="2107">
                  <c:v>0.995093055555556</c:v>
                </c:pt>
                <c:pt idx="2108">
                  <c:v>0.995027777777778</c:v>
                </c:pt>
                <c:pt idx="2109">
                  <c:v>0.994965277777778</c:v>
                </c:pt>
                <c:pt idx="2110">
                  <c:v>0.994908333333333</c:v>
                </c:pt>
                <c:pt idx="2111">
                  <c:v>0.994895833333333</c:v>
                </c:pt>
                <c:pt idx="2112">
                  <c:v>0.994761111111111</c:v>
                </c:pt>
                <c:pt idx="2113">
                  <c:v>0.994754166666667</c:v>
                </c:pt>
                <c:pt idx="2114">
                  <c:v>0.99475</c:v>
                </c:pt>
                <c:pt idx="2115">
                  <c:v>0.994745833333333</c:v>
                </c:pt>
                <c:pt idx="2116">
                  <c:v>0.994694444444444</c:v>
                </c:pt>
                <c:pt idx="2117">
                  <c:v>0.994690277777778</c:v>
                </c:pt>
                <c:pt idx="2118">
                  <c:v>0.994680555555556</c:v>
                </c:pt>
                <c:pt idx="2119">
                  <c:v>0.994594444444444</c:v>
                </c:pt>
                <c:pt idx="2120">
                  <c:v>0.994490277777778</c:v>
                </c:pt>
                <c:pt idx="2121">
                  <c:v>0.994472222222222</c:v>
                </c:pt>
                <c:pt idx="2122">
                  <c:v>0.994452777777778</c:v>
                </c:pt>
                <c:pt idx="2123">
                  <c:v>0.994448611111111</c:v>
                </c:pt>
                <c:pt idx="2124">
                  <c:v>0.9944375</c:v>
                </c:pt>
                <c:pt idx="2125">
                  <c:v>0.994416666666667</c:v>
                </c:pt>
                <c:pt idx="2126">
                  <c:v>0.994329166666667</c:v>
                </c:pt>
                <c:pt idx="2127">
                  <c:v>0.994316666666667</c:v>
                </c:pt>
                <c:pt idx="2128">
                  <c:v>0.994281944444444</c:v>
                </c:pt>
                <c:pt idx="2129">
                  <c:v>0.9942625</c:v>
                </c:pt>
                <c:pt idx="2130">
                  <c:v>0.994204166666667</c:v>
                </c:pt>
                <c:pt idx="2131">
                  <c:v>0.994186111111111</c:v>
                </c:pt>
                <c:pt idx="2132">
                  <c:v>0.994165277777778</c:v>
                </c:pt>
                <c:pt idx="2133">
                  <c:v>0.994161111111111</c:v>
                </c:pt>
                <c:pt idx="2134">
                  <c:v>0.994148611111111</c:v>
                </c:pt>
                <c:pt idx="2135">
                  <c:v>0.994113888888889</c:v>
                </c:pt>
                <c:pt idx="2136">
                  <c:v>0.9940875</c:v>
                </c:pt>
                <c:pt idx="2137">
                  <c:v>0.994063888888889</c:v>
                </c:pt>
                <c:pt idx="2138">
                  <c:v>0.994036111111111</c:v>
                </c:pt>
                <c:pt idx="2139">
                  <c:v>0.994027777777778</c:v>
                </c:pt>
                <c:pt idx="2140">
                  <c:v>0.993891666666667</c:v>
                </c:pt>
                <c:pt idx="2141">
                  <c:v>0.9937875</c:v>
                </c:pt>
                <c:pt idx="2142">
                  <c:v>0.993490277777778</c:v>
                </c:pt>
                <c:pt idx="2143">
                  <c:v>0.9934875</c:v>
                </c:pt>
                <c:pt idx="2144">
                  <c:v>0.993481944444444</c:v>
                </c:pt>
                <c:pt idx="2145">
                  <c:v>0.993475</c:v>
                </c:pt>
                <c:pt idx="2146">
                  <c:v>0.993461111111111</c:v>
                </c:pt>
                <c:pt idx="2147">
                  <c:v>0.993448611111111</c:v>
                </c:pt>
                <c:pt idx="2148">
                  <c:v>0.993445833333333</c:v>
                </c:pt>
                <c:pt idx="2149">
                  <c:v>0.993444444444444</c:v>
                </c:pt>
                <c:pt idx="2150">
                  <c:v>0.993443055555556</c:v>
                </c:pt>
                <c:pt idx="2151">
                  <c:v>0.993431944444444</c:v>
                </c:pt>
                <c:pt idx="2152">
                  <c:v>0.993416666666667</c:v>
                </c:pt>
                <c:pt idx="2153">
                  <c:v>0.993298611111111</c:v>
                </c:pt>
                <c:pt idx="2154">
                  <c:v>0.993194444444444</c:v>
                </c:pt>
                <c:pt idx="2155">
                  <c:v>0.993184722222222</c:v>
                </c:pt>
                <c:pt idx="2156">
                  <c:v>0.993123611111111</c:v>
                </c:pt>
                <c:pt idx="2157">
                  <c:v>0.993104166666667</c:v>
                </c:pt>
                <c:pt idx="2158">
                  <c:v>0.993104166666667</c:v>
                </c:pt>
                <c:pt idx="2159">
                  <c:v>0.993072222222222</c:v>
                </c:pt>
                <c:pt idx="2160">
                  <c:v>0.993056944444444</c:v>
                </c:pt>
                <c:pt idx="2161">
                  <c:v>0.993052777777778</c:v>
                </c:pt>
                <c:pt idx="2162">
                  <c:v>0.992913888888889</c:v>
                </c:pt>
                <c:pt idx="2163">
                  <c:v>0.992913888888889</c:v>
                </c:pt>
                <c:pt idx="2164">
                  <c:v>0.992913888888889</c:v>
                </c:pt>
                <c:pt idx="2165">
                  <c:v>0.992913888888889</c:v>
                </c:pt>
                <c:pt idx="2166">
                  <c:v>0.992913888888889</c:v>
                </c:pt>
                <c:pt idx="2167">
                  <c:v>0.992905555555556</c:v>
                </c:pt>
                <c:pt idx="2168">
                  <c:v>0.992905555555556</c:v>
                </c:pt>
                <c:pt idx="2169">
                  <c:v>0.992905555555556</c:v>
                </c:pt>
                <c:pt idx="2170">
                  <c:v>0.992891666666667</c:v>
                </c:pt>
                <c:pt idx="2171">
                  <c:v>0.992883333333333</c:v>
                </c:pt>
                <c:pt idx="2172">
                  <c:v>0.992845833333333</c:v>
                </c:pt>
                <c:pt idx="2173">
                  <c:v>0.992831944444444</c:v>
                </c:pt>
                <c:pt idx="2174">
                  <c:v>0.992769444444444</c:v>
                </c:pt>
                <c:pt idx="2175">
                  <c:v>0.992684722222222</c:v>
                </c:pt>
                <c:pt idx="2176">
                  <c:v>0.992684722222222</c:v>
                </c:pt>
                <c:pt idx="2177">
                  <c:v>0.992644444444444</c:v>
                </c:pt>
                <c:pt idx="2178">
                  <c:v>0.992626388888889</c:v>
                </c:pt>
                <c:pt idx="2179">
                  <c:v>0.992602777777778</c:v>
                </c:pt>
                <c:pt idx="2180">
                  <c:v>0.992573611111111</c:v>
                </c:pt>
                <c:pt idx="2181">
                  <c:v>0.9925625</c:v>
                </c:pt>
                <c:pt idx="2182">
                  <c:v>0.992554166666667</c:v>
                </c:pt>
                <c:pt idx="2183">
                  <c:v>0.992451388888889</c:v>
                </c:pt>
                <c:pt idx="2184">
                  <c:v>0.992406944444444</c:v>
                </c:pt>
                <c:pt idx="2185">
                  <c:v>0.992251388888889</c:v>
                </c:pt>
                <c:pt idx="2186">
                  <c:v>0.992248611111111</c:v>
                </c:pt>
                <c:pt idx="2187">
                  <c:v>0.992244444444444</c:v>
                </c:pt>
                <c:pt idx="2188">
                  <c:v>0.992113888888889</c:v>
                </c:pt>
                <c:pt idx="2189">
                  <c:v>0.992102777777778</c:v>
                </c:pt>
                <c:pt idx="2190">
                  <c:v>0.992073611111111</c:v>
                </c:pt>
                <c:pt idx="2191">
                  <c:v>0.992059722222222</c:v>
                </c:pt>
                <c:pt idx="2192">
                  <c:v>0.992059722222222</c:v>
                </c:pt>
                <c:pt idx="2193">
                  <c:v>0.992013888888889</c:v>
                </c:pt>
                <c:pt idx="2194">
                  <c:v>0.991902777777778</c:v>
                </c:pt>
                <c:pt idx="2195">
                  <c:v>0.991883333333333</c:v>
                </c:pt>
                <c:pt idx="2196">
                  <c:v>0.991709722222222</c:v>
                </c:pt>
                <c:pt idx="2197">
                  <c:v>0.991709722222222</c:v>
                </c:pt>
                <c:pt idx="2198">
                  <c:v>0.991709722222222</c:v>
                </c:pt>
                <c:pt idx="2199">
                  <c:v>0.991501388888889</c:v>
                </c:pt>
                <c:pt idx="2200">
                  <c:v>0.991338888888889</c:v>
                </c:pt>
                <c:pt idx="2201">
                  <c:v>0.991330555555555</c:v>
                </c:pt>
                <c:pt idx="2202">
                  <c:v>0.991309722222222</c:v>
                </c:pt>
                <c:pt idx="2203">
                  <c:v>0.991256944444444</c:v>
                </c:pt>
                <c:pt idx="2204">
                  <c:v>0.991197222222222</c:v>
                </c:pt>
                <c:pt idx="2205">
                  <c:v>0.991186111111111</c:v>
                </c:pt>
                <c:pt idx="2206">
                  <c:v>0.991183333333333</c:v>
                </c:pt>
                <c:pt idx="2207">
                  <c:v>0.991172222222222</c:v>
                </c:pt>
                <c:pt idx="2208">
                  <c:v>0.991147222222222</c:v>
                </c:pt>
                <c:pt idx="2209">
                  <c:v>0.991111111111111</c:v>
                </c:pt>
                <c:pt idx="2210">
                  <c:v>0.991079166666667</c:v>
                </c:pt>
                <c:pt idx="2211">
                  <c:v>0.990990277777778</c:v>
                </c:pt>
                <c:pt idx="2212">
                  <c:v>0.990990277777778</c:v>
                </c:pt>
                <c:pt idx="2213">
                  <c:v>0.990990277777778</c:v>
                </c:pt>
                <c:pt idx="2214">
                  <c:v>0.990959722222222</c:v>
                </c:pt>
                <c:pt idx="2215">
                  <c:v>0.990927777777778</c:v>
                </c:pt>
                <c:pt idx="2216">
                  <c:v>0.990848611111111</c:v>
                </c:pt>
                <c:pt idx="2217">
                  <c:v>0.990816666666667</c:v>
                </c:pt>
                <c:pt idx="2218">
                  <c:v>0.990784722222222</c:v>
                </c:pt>
                <c:pt idx="2219">
                  <c:v>0.990768055555555</c:v>
                </c:pt>
                <c:pt idx="2220">
                  <c:v>0.9907625</c:v>
                </c:pt>
                <c:pt idx="2221">
                  <c:v>0.990748611111111</c:v>
                </c:pt>
                <c:pt idx="2222">
                  <c:v>0.990620833333333</c:v>
                </c:pt>
                <c:pt idx="2223">
                  <c:v>0.990604166666667</c:v>
                </c:pt>
                <c:pt idx="2224">
                  <c:v>0.990586111111111</c:v>
                </c:pt>
                <c:pt idx="2225">
                  <c:v>0.990573611111111</c:v>
                </c:pt>
                <c:pt idx="2226">
                  <c:v>0.990563888888889</c:v>
                </c:pt>
                <c:pt idx="2227">
                  <c:v>0.990556944444444</c:v>
                </c:pt>
                <c:pt idx="2228">
                  <c:v>0.990505555555556</c:v>
                </c:pt>
                <c:pt idx="2229">
                  <c:v>0.990493055555556</c:v>
                </c:pt>
                <c:pt idx="2230">
                  <c:v>0.990438888888889</c:v>
                </c:pt>
                <c:pt idx="2231">
                  <c:v>0.990372222222222</c:v>
                </c:pt>
                <c:pt idx="2232">
                  <c:v>0.990348611111111</c:v>
                </c:pt>
                <c:pt idx="2233">
                  <c:v>0.990344444444444</c:v>
                </c:pt>
                <c:pt idx="2234">
                  <c:v>0.990338888888889</c:v>
                </c:pt>
                <c:pt idx="2235">
                  <c:v>0.990336111111111</c:v>
                </c:pt>
                <c:pt idx="2236">
                  <c:v>0.990306944444444</c:v>
                </c:pt>
                <c:pt idx="2237">
                  <c:v>0.990302777777778</c:v>
                </c:pt>
                <c:pt idx="2238">
                  <c:v>0.990265277777778</c:v>
                </c:pt>
                <c:pt idx="2239">
                  <c:v>0.990252777777778</c:v>
                </c:pt>
                <c:pt idx="2240">
                  <c:v>0.990234722222222</c:v>
                </c:pt>
                <c:pt idx="2241">
                  <c:v>0.990233333333333</c:v>
                </c:pt>
                <c:pt idx="2242">
                  <c:v>0.990166666666667</c:v>
                </c:pt>
                <c:pt idx="2243">
                  <c:v>0.990084722222222</c:v>
                </c:pt>
                <c:pt idx="2244">
                  <c:v>0.990075</c:v>
                </c:pt>
                <c:pt idx="2245">
                  <c:v>0.989997222222222</c:v>
                </c:pt>
                <c:pt idx="2246">
                  <c:v>0.9899875</c:v>
                </c:pt>
                <c:pt idx="2247">
                  <c:v>0.989977777777778</c:v>
                </c:pt>
                <c:pt idx="2248">
                  <c:v>0.989965277777778</c:v>
                </c:pt>
                <c:pt idx="2249">
                  <c:v>0.989941666666667</c:v>
                </c:pt>
                <c:pt idx="2250">
                  <c:v>0.989930555555555</c:v>
                </c:pt>
                <c:pt idx="2251">
                  <c:v>0.989930555555555</c:v>
                </c:pt>
                <c:pt idx="2252">
                  <c:v>0.989930555555555</c:v>
                </c:pt>
                <c:pt idx="2253">
                  <c:v>0.989926388888889</c:v>
                </c:pt>
                <c:pt idx="2254">
                  <c:v>0.989901388888889</c:v>
                </c:pt>
                <c:pt idx="2255">
                  <c:v>0.989879166666667</c:v>
                </c:pt>
                <c:pt idx="2256">
                  <c:v>0.9898375</c:v>
                </c:pt>
                <c:pt idx="2257">
                  <c:v>0.989822222222222</c:v>
                </c:pt>
                <c:pt idx="2258">
                  <c:v>0.989719444444444</c:v>
                </c:pt>
                <c:pt idx="2259">
                  <c:v>0.989670833333333</c:v>
                </c:pt>
                <c:pt idx="2260">
                  <c:v>0.9896625</c:v>
                </c:pt>
                <c:pt idx="2261">
                  <c:v>0.989656944444444</c:v>
                </c:pt>
                <c:pt idx="2262">
                  <c:v>0.989647222222222</c:v>
                </c:pt>
                <c:pt idx="2263">
                  <c:v>0.989625</c:v>
                </c:pt>
                <c:pt idx="2264">
                  <c:v>0.989618055555556</c:v>
                </c:pt>
                <c:pt idx="2265">
                  <c:v>0.989616666666667</c:v>
                </c:pt>
                <c:pt idx="2266">
                  <c:v>0.989615277777778</c:v>
                </c:pt>
                <c:pt idx="2267">
                  <c:v>0.989584722222222</c:v>
                </c:pt>
                <c:pt idx="2268">
                  <c:v>0.989534722222222</c:v>
                </c:pt>
                <c:pt idx="2269">
                  <c:v>0.989508333333333</c:v>
                </c:pt>
                <c:pt idx="2270">
                  <c:v>0.989493055555556</c:v>
                </c:pt>
                <c:pt idx="2271">
                  <c:v>0.989461111111111</c:v>
                </c:pt>
                <c:pt idx="2272">
                  <c:v>0.98945</c:v>
                </c:pt>
                <c:pt idx="2273">
                  <c:v>0.989441666666667</c:v>
                </c:pt>
                <c:pt idx="2274">
                  <c:v>0.989369444444444</c:v>
                </c:pt>
                <c:pt idx="2275">
                  <c:v>0.989352777777778</c:v>
                </c:pt>
                <c:pt idx="2276">
                  <c:v>0.989318055555556</c:v>
                </c:pt>
                <c:pt idx="2277">
                  <c:v>0.989094444444444</c:v>
                </c:pt>
                <c:pt idx="2278">
                  <c:v>0.9890375</c:v>
                </c:pt>
                <c:pt idx="2279">
                  <c:v>0.988845833333333</c:v>
                </c:pt>
                <c:pt idx="2280">
                  <c:v>0.988822222222222</c:v>
                </c:pt>
                <c:pt idx="2281">
                  <c:v>0.988808333333333</c:v>
                </c:pt>
                <c:pt idx="2282">
                  <c:v>0.988797222222222</c:v>
                </c:pt>
                <c:pt idx="2283">
                  <c:v>0.988776388888889</c:v>
                </c:pt>
                <c:pt idx="2284">
                  <c:v>0.988748611111111</c:v>
                </c:pt>
                <c:pt idx="2285">
                  <c:v>0.988736111111111</c:v>
                </c:pt>
                <c:pt idx="2286">
                  <c:v>0.988730555555556</c:v>
                </c:pt>
                <c:pt idx="2287">
                  <c:v>0.988705555555556</c:v>
                </c:pt>
                <c:pt idx="2288">
                  <c:v>0.988705555555556</c:v>
                </c:pt>
                <c:pt idx="2289">
                  <c:v>0.988690277777778</c:v>
                </c:pt>
                <c:pt idx="2290">
                  <c:v>0.988669444444444</c:v>
                </c:pt>
                <c:pt idx="2291">
                  <c:v>0.988641666666667</c:v>
                </c:pt>
                <c:pt idx="2292">
                  <c:v>0.988633333333333</c:v>
                </c:pt>
                <c:pt idx="2293">
                  <c:v>0.988615277777778</c:v>
                </c:pt>
                <c:pt idx="2294">
                  <c:v>0.988613888888889</c:v>
                </c:pt>
                <c:pt idx="2295">
                  <c:v>0.988576388888889</c:v>
                </c:pt>
                <c:pt idx="2296">
                  <c:v>0.988575</c:v>
                </c:pt>
                <c:pt idx="2297">
                  <c:v>0.988575</c:v>
                </c:pt>
                <c:pt idx="2298">
                  <c:v>0.988572222222222</c:v>
                </c:pt>
                <c:pt idx="2299">
                  <c:v>0.988551388888889</c:v>
                </c:pt>
                <c:pt idx="2300">
                  <c:v>0.988544444444445</c:v>
                </c:pt>
                <c:pt idx="2301">
                  <c:v>0.9885375</c:v>
                </c:pt>
                <c:pt idx="2302">
                  <c:v>0.988526388888889</c:v>
                </c:pt>
                <c:pt idx="2303">
                  <c:v>0.988522222222222</c:v>
                </c:pt>
                <c:pt idx="2304">
                  <c:v>0.988515277777778</c:v>
                </c:pt>
                <c:pt idx="2305">
                  <c:v>0.988480555555556</c:v>
                </c:pt>
                <c:pt idx="2306">
                  <c:v>0.988454166666667</c:v>
                </c:pt>
                <c:pt idx="2307">
                  <c:v>0.988418055555555</c:v>
                </c:pt>
                <c:pt idx="2308">
                  <c:v>0.988388888888889</c:v>
                </c:pt>
                <c:pt idx="2309">
                  <c:v>0.988375</c:v>
                </c:pt>
                <c:pt idx="2310">
                  <c:v>0.988373611111111</c:v>
                </c:pt>
                <c:pt idx="2311">
                  <c:v>0.988347222222222</c:v>
                </c:pt>
                <c:pt idx="2312">
                  <c:v>0.9883375</c:v>
                </c:pt>
                <c:pt idx="2313">
                  <c:v>0.988298611111111</c:v>
                </c:pt>
                <c:pt idx="2314">
                  <c:v>0.988288888888889</c:v>
                </c:pt>
                <c:pt idx="2315">
                  <c:v>0.988276388888889</c:v>
                </c:pt>
                <c:pt idx="2316">
                  <c:v>0.98825</c:v>
                </c:pt>
                <c:pt idx="2317">
                  <c:v>0.988245833333333</c:v>
                </c:pt>
                <c:pt idx="2318">
                  <c:v>0.988213888888889</c:v>
                </c:pt>
                <c:pt idx="2319">
                  <c:v>0.988201388888889</c:v>
                </c:pt>
                <c:pt idx="2320">
                  <c:v>0.988194444444444</c:v>
                </c:pt>
                <c:pt idx="2321">
                  <c:v>0.988190277777778</c:v>
                </c:pt>
                <c:pt idx="2322">
                  <c:v>0.988176388888889</c:v>
                </c:pt>
                <c:pt idx="2323">
                  <c:v>0.988169444444444</c:v>
                </c:pt>
                <c:pt idx="2324">
                  <c:v>0.988152777777778</c:v>
                </c:pt>
                <c:pt idx="2325">
                  <c:v>0.988052777777778</c:v>
                </c:pt>
                <c:pt idx="2326">
                  <c:v>0.988047222222222</c:v>
                </c:pt>
                <c:pt idx="2327">
                  <c:v>0.988044444444444</c:v>
                </c:pt>
                <c:pt idx="2328">
                  <c:v>0.988038888888889</c:v>
                </c:pt>
                <c:pt idx="2329">
                  <c:v>0.987988888888889</c:v>
                </c:pt>
                <c:pt idx="2330">
                  <c:v>0.987770833333333</c:v>
                </c:pt>
                <c:pt idx="2331">
                  <c:v>0.987655555555555</c:v>
                </c:pt>
                <c:pt idx="2332">
                  <c:v>0.987640277777778</c:v>
                </c:pt>
                <c:pt idx="2333">
                  <c:v>0.987548611111111</c:v>
                </c:pt>
                <c:pt idx="2334">
                  <c:v>0.987536111111111</c:v>
                </c:pt>
                <c:pt idx="2335">
                  <c:v>0.987536111111111</c:v>
                </c:pt>
                <c:pt idx="2336">
                  <c:v>0.987518055555556</c:v>
                </c:pt>
                <c:pt idx="2337">
                  <c:v>0.987473611111111</c:v>
                </c:pt>
                <c:pt idx="2338">
                  <c:v>0.987456944444444</c:v>
                </c:pt>
                <c:pt idx="2339">
                  <c:v>0.987297222222222</c:v>
                </c:pt>
                <c:pt idx="2340">
                  <c:v>0.987275</c:v>
                </c:pt>
                <c:pt idx="2341">
                  <c:v>0.987272222222222</c:v>
                </c:pt>
                <c:pt idx="2342">
                  <c:v>0.987263888888889</c:v>
                </c:pt>
                <c:pt idx="2343">
                  <c:v>0.987255555555556</c:v>
                </c:pt>
                <c:pt idx="2344">
                  <c:v>0.987248611111111</c:v>
                </c:pt>
                <c:pt idx="2345">
                  <c:v>0.987218055555556</c:v>
                </c:pt>
                <c:pt idx="2346">
                  <c:v>0.987204166666667</c:v>
                </c:pt>
                <c:pt idx="2347">
                  <c:v>0.987111111111111</c:v>
                </c:pt>
                <c:pt idx="2348">
                  <c:v>0.987108333333333</c:v>
                </c:pt>
                <c:pt idx="2349">
                  <c:v>0.987106944444444</c:v>
                </c:pt>
                <c:pt idx="2350">
                  <c:v>0.987101388888889</c:v>
                </c:pt>
                <c:pt idx="2351">
                  <c:v>0.987051388888889</c:v>
                </c:pt>
                <c:pt idx="2352">
                  <c:v>0.987040277777778</c:v>
                </c:pt>
                <c:pt idx="2353">
                  <c:v>0.986981944444444</c:v>
                </c:pt>
                <c:pt idx="2354">
                  <c:v>0.986980555555556</c:v>
                </c:pt>
                <c:pt idx="2355">
                  <c:v>0.986915277777778</c:v>
                </c:pt>
                <c:pt idx="2356">
                  <c:v>0.986897222222222</c:v>
                </c:pt>
                <c:pt idx="2357">
                  <c:v>0.986888888888889</c:v>
                </c:pt>
                <c:pt idx="2358">
                  <c:v>0.986880555555555</c:v>
                </c:pt>
                <c:pt idx="2359">
                  <c:v>0.986843055555556</c:v>
                </c:pt>
                <c:pt idx="2360">
                  <c:v>0.986840277777778</c:v>
                </c:pt>
                <c:pt idx="2361">
                  <c:v>0.9868375</c:v>
                </c:pt>
                <c:pt idx="2362">
                  <c:v>0.986831944444444</c:v>
                </c:pt>
                <c:pt idx="2363">
                  <c:v>0.986801388888889</c:v>
                </c:pt>
                <c:pt idx="2364">
                  <c:v>0.986786111111111</c:v>
                </c:pt>
                <c:pt idx="2365">
                  <c:v>0.986781944444444</c:v>
                </c:pt>
                <c:pt idx="2366">
                  <c:v>0.986775</c:v>
                </c:pt>
                <c:pt idx="2367">
                  <c:v>0.986758333333333</c:v>
                </c:pt>
                <c:pt idx="2368">
                  <c:v>0.986745833333333</c:v>
                </c:pt>
                <c:pt idx="2369">
                  <c:v>0.986744444444444</c:v>
                </c:pt>
                <c:pt idx="2370">
                  <c:v>0.986738888888889</c:v>
                </c:pt>
                <c:pt idx="2371">
                  <c:v>0.986711111111111</c:v>
                </c:pt>
                <c:pt idx="2372">
                  <c:v>0.986695833333333</c:v>
                </c:pt>
                <c:pt idx="2373">
                  <c:v>0.986673611111111</c:v>
                </c:pt>
                <c:pt idx="2374">
                  <c:v>0.986673611111111</c:v>
                </c:pt>
                <c:pt idx="2375">
                  <c:v>0.986663888888889</c:v>
                </c:pt>
                <c:pt idx="2376">
                  <c:v>0.9866625</c:v>
                </c:pt>
                <c:pt idx="2377">
                  <c:v>0.986647222222222</c:v>
                </c:pt>
                <c:pt idx="2378">
                  <c:v>0.986619444444444</c:v>
                </c:pt>
                <c:pt idx="2379">
                  <c:v>0.986604166666667</c:v>
                </c:pt>
                <c:pt idx="2380">
                  <c:v>0.986593055555556</c:v>
                </c:pt>
                <c:pt idx="2381">
                  <c:v>0.984643055555556</c:v>
                </c:pt>
                <c:pt idx="2382">
                  <c:v>0.984625</c:v>
                </c:pt>
                <c:pt idx="2383">
                  <c:v>0.983920833333333</c:v>
                </c:pt>
                <c:pt idx="2384">
                  <c:v>0.983915277777778</c:v>
                </c:pt>
                <c:pt idx="2385">
                  <c:v>0.983494444444444</c:v>
                </c:pt>
                <c:pt idx="2386">
                  <c:v>0.983480555555556</c:v>
                </c:pt>
                <c:pt idx="2387">
                  <c:v>0.983248611111111</c:v>
                </c:pt>
                <c:pt idx="2388">
                  <c:v>0.983223611111111</c:v>
                </c:pt>
                <c:pt idx="2389">
                  <c:v>0.983208333333333</c:v>
                </c:pt>
                <c:pt idx="2390">
                  <c:v>0.9832</c:v>
                </c:pt>
                <c:pt idx="2391">
                  <c:v>0.982616666666667</c:v>
                </c:pt>
                <c:pt idx="2392">
                  <c:v>0.982205555555556</c:v>
                </c:pt>
                <c:pt idx="2393">
                  <c:v>0.982197222222222</c:v>
                </c:pt>
                <c:pt idx="2394">
                  <c:v>0.982172222222222</c:v>
                </c:pt>
                <c:pt idx="2395">
                  <c:v>0.982145833333333</c:v>
                </c:pt>
                <c:pt idx="2396">
                  <c:v>0.981922222222222</c:v>
                </c:pt>
                <c:pt idx="2397">
                  <c:v>0.981751388888889</c:v>
                </c:pt>
                <c:pt idx="2398">
                  <c:v>0.981744444444444</c:v>
                </c:pt>
                <c:pt idx="2399">
                  <c:v>0.981604166666667</c:v>
                </c:pt>
                <c:pt idx="2400">
                  <c:v>0.981361111111111</c:v>
                </c:pt>
                <c:pt idx="2401">
                  <c:v>0.9812</c:v>
                </c:pt>
                <c:pt idx="2402">
                  <c:v>0.980904166666667</c:v>
                </c:pt>
                <c:pt idx="2403">
                  <c:v>0.980806944444444</c:v>
                </c:pt>
                <c:pt idx="2404">
                  <c:v>0.980793055555555</c:v>
                </c:pt>
                <c:pt idx="2405">
                  <c:v>0.980734722222222</c:v>
                </c:pt>
                <c:pt idx="2406">
                  <c:v>0.980622222222222</c:v>
                </c:pt>
                <c:pt idx="2407">
                  <c:v>0.980438888888889</c:v>
                </c:pt>
                <c:pt idx="2408">
                  <c:v>0.980409722222222</c:v>
                </c:pt>
                <c:pt idx="2409">
                  <c:v>0.980338888888889</c:v>
                </c:pt>
                <c:pt idx="2410">
                  <c:v>0.980338888888889</c:v>
                </c:pt>
                <c:pt idx="2411">
                  <c:v>0.980338888888889</c:v>
                </c:pt>
                <c:pt idx="2412">
                  <c:v>0.980234722222222</c:v>
                </c:pt>
                <c:pt idx="2413">
                  <c:v>0.979666666666667</c:v>
                </c:pt>
                <c:pt idx="2414">
                  <c:v>0.979154166666667</c:v>
                </c:pt>
                <c:pt idx="2415">
                  <c:v>0.979048611111111</c:v>
                </c:pt>
                <c:pt idx="2416">
                  <c:v>0.979030555555556</c:v>
                </c:pt>
                <c:pt idx="2417">
                  <c:v>0.978198611111111</c:v>
                </c:pt>
                <c:pt idx="2418">
                  <c:v>0.977822222222222</c:v>
                </c:pt>
                <c:pt idx="2419">
                  <c:v>0.977229166666667</c:v>
                </c:pt>
                <c:pt idx="2420">
                  <c:v>0.977222222222222</c:v>
                </c:pt>
                <c:pt idx="2421">
                  <c:v>0.977209722222222</c:v>
                </c:pt>
                <c:pt idx="2422">
                  <c:v>0.977208333333333</c:v>
                </c:pt>
                <c:pt idx="2423">
                  <c:v>0.977197222222222</c:v>
                </c:pt>
                <c:pt idx="2424">
                  <c:v>0.977147222222222</c:v>
                </c:pt>
                <c:pt idx="2425">
                  <c:v>0.977147222222222</c:v>
                </c:pt>
                <c:pt idx="2426">
                  <c:v>0.977016666666667</c:v>
                </c:pt>
                <c:pt idx="2427">
                  <c:v>0.976905555555556</c:v>
                </c:pt>
                <c:pt idx="2428">
                  <c:v>0.976802777777778</c:v>
                </c:pt>
                <c:pt idx="2429">
                  <c:v>0.9767875</c:v>
                </c:pt>
                <c:pt idx="2430">
                  <c:v>0.976727777777778</c:v>
                </c:pt>
                <c:pt idx="2431">
                  <c:v>0.976705555555555</c:v>
                </c:pt>
                <c:pt idx="2432">
                  <c:v>0.974736111111111</c:v>
                </c:pt>
                <c:pt idx="2433">
                  <c:v>0.974733333333333</c:v>
                </c:pt>
                <c:pt idx="2434">
                  <c:v>0.974729166666667</c:v>
                </c:pt>
                <c:pt idx="2435">
                  <c:v>0.974716666666667</c:v>
                </c:pt>
                <c:pt idx="2436">
                  <c:v>0.974693055555555</c:v>
                </c:pt>
                <c:pt idx="2437">
                  <c:v>0.974679166666667</c:v>
                </c:pt>
                <c:pt idx="2438">
                  <c:v>0.97435</c:v>
                </c:pt>
                <c:pt idx="2439">
                  <c:v>0.974343055555556</c:v>
                </c:pt>
                <c:pt idx="2440">
                  <c:v>0.974311111111111</c:v>
                </c:pt>
                <c:pt idx="2441">
                  <c:v>0.973840277777778</c:v>
                </c:pt>
                <c:pt idx="2442">
                  <c:v>0.973388888888889</c:v>
                </c:pt>
                <c:pt idx="2443">
                  <c:v>0.973377777777778</c:v>
                </c:pt>
                <c:pt idx="2444">
                  <c:v>0.973351388888889</c:v>
                </c:pt>
                <c:pt idx="2445">
                  <c:v>0.973326388888889</c:v>
                </c:pt>
                <c:pt idx="2446">
                  <c:v>0.973295833333333</c:v>
                </c:pt>
                <c:pt idx="2447">
                  <c:v>0.973283333333333</c:v>
                </c:pt>
                <c:pt idx="2448">
                  <c:v>0.973263888888889</c:v>
                </c:pt>
                <c:pt idx="2449">
                  <c:v>0.972954166666667</c:v>
                </c:pt>
                <c:pt idx="2450">
                  <c:v>0.972686111111111</c:v>
                </c:pt>
                <c:pt idx="2451">
                  <c:v>0.972675</c:v>
                </c:pt>
                <c:pt idx="2452">
                  <c:v>0.972456944444444</c:v>
                </c:pt>
                <c:pt idx="2453">
                  <c:v>0.972386111111111</c:v>
                </c:pt>
                <c:pt idx="2454">
                  <c:v>0.972372222222222</c:v>
                </c:pt>
                <c:pt idx="2455">
                  <c:v>0.9723625</c:v>
                </c:pt>
                <c:pt idx="2456">
                  <c:v>0.972294444444444</c:v>
                </c:pt>
                <c:pt idx="2457">
                  <c:v>0.972293055555556</c:v>
                </c:pt>
                <c:pt idx="2458">
                  <c:v>0.972276388888889</c:v>
                </c:pt>
                <c:pt idx="2459">
                  <c:v>0.972258333333333</c:v>
                </c:pt>
                <c:pt idx="2460">
                  <c:v>0.972258333333333</c:v>
                </c:pt>
                <c:pt idx="2461">
                  <c:v>0.972254166666667</c:v>
                </c:pt>
                <c:pt idx="2462">
                  <c:v>0.972234722222222</c:v>
                </c:pt>
                <c:pt idx="2463">
                  <c:v>0.972208333333333</c:v>
                </c:pt>
                <c:pt idx="2464">
                  <c:v>0.972195833333333</c:v>
                </c:pt>
                <c:pt idx="2465">
                  <c:v>0.972176388888889</c:v>
                </c:pt>
                <c:pt idx="2466">
                  <c:v>0.972176388888889</c:v>
                </c:pt>
                <c:pt idx="2467">
                  <c:v>0.970261111111111</c:v>
                </c:pt>
                <c:pt idx="2468">
                  <c:v>0.962104166666667</c:v>
                </c:pt>
                <c:pt idx="2469">
                  <c:v>0.955431944444444</c:v>
                </c:pt>
                <c:pt idx="2470">
                  <c:v>0.955416666666667</c:v>
                </c:pt>
                <c:pt idx="2471">
                  <c:v>0.955401388888889</c:v>
                </c:pt>
                <c:pt idx="2472">
                  <c:v>0.955055555555556</c:v>
                </c:pt>
                <c:pt idx="2473">
                  <c:v>0.955015277777778</c:v>
                </c:pt>
                <c:pt idx="2474">
                  <c:v>0.954676388888889</c:v>
                </c:pt>
                <c:pt idx="2475">
                  <c:v>0.954577777777778</c:v>
                </c:pt>
                <c:pt idx="2476">
                  <c:v>0.954409722222222</c:v>
                </c:pt>
                <c:pt idx="2477">
                  <c:v>0.954344444444444</c:v>
                </c:pt>
                <c:pt idx="2478">
                  <c:v>0.9541875</c:v>
                </c:pt>
                <c:pt idx="2479">
                  <c:v>0.954052777777778</c:v>
                </c:pt>
                <c:pt idx="2480">
                  <c:v>0.954011111111111</c:v>
                </c:pt>
                <c:pt idx="2481">
                  <c:v>0.953975</c:v>
                </c:pt>
                <c:pt idx="2482">
                  <c:v>0.953975</c:v>
                </c:pt>
                <c:pt idx="2483">
                  <c:v>0.953975</c:v>
                </c:pt>
                <c:pt idx="2484">
                  <c:v>0.950469444444444</c:v>
                </c:pt>
                <c:pt idx="2485">
                  <c:v>0.950466666666667</c:v>
                </c:pt>
                <c:pt idx="2486">
                  <c:v>0.950463888888889</c:v>
                </c:pt>
                <c:pt idx="2487">
                  <c:v>0.950458333333333</c:v>
                </c:pt>
                <c:pt idx="2488">
                  <c:v>0.950454166666667</c:v>
                </c:pt>
                <c:pt idx="2489">
                  <c:v>0.950451388888889</c:v>
                </c:pt>
                <c:pt idx="2490">
                  <c:v>0.947652777777778</c:v>
                </c:pt>
                <c:pt idx="2491">
                  <c:v>0.947652777777778</c:v>
                </c:pt>
                <c:pt idx="2492">
                  <c:v>0.94765</c:v>
                </c:pt>
                <c:pt idx="2493">
                  <c:v>0.947647222222222</c:v>
                </c:pt>
                <c:pt idx="2494">
                  <c:v>0.947644444444444</c:v>
                </c:pt>
                <c:pt idx="2495">
                  <c:v>0.947640277777778</c:v>
                </c:pt>
                <c:pt idx="2496">
                  <c:v>0.947626388888889</c:v>
                </c:pt>
                <c:pt idx="2497">
                  <c:v>0.9424875</c:v>
                </c:pt>
                <c:pt idx="2498">
                  <c:v>0.942472222222222</c:v>
                </c:pt>
                <c:pt idx="2499">
                  <c:v>0.942423611111111</c:v>
                </c:pt>
                <c:pt idx="2500">
                  <c:v>0.942395833333333</c:v>
                </c:pt>
                <c:pt idx="2501">
                  <c:v>0.942093055555556</c:v>
                </c:pt>
                <c:pt idx="2502">
                  <c:v>0.941873611111111</c:v>
                </c:pt>
                <c:pt idx="2503">
                  <c:v>0.941863888888889</c:v>
                </c:pt>
                <c:pt idx="2504">
                  <c:v>0.941854166666667</c:v>
                </c:pt>
                <c:pt idx="2505">
                  <c:v>0.941741666666667</c:v>
                </c:pt>
                <c:pt idx="2506">
                  <c:v>0.9413875</c:v>
                </c:pt>
                <c:pt idx="2507">
                  <c:v>0.940877777777778</c:v>
                </c:pt>
                <c:pt idx="2508">
                  <c:v>0.940865277777778</c:v>
                </c:pt>
                <c:pt idx="2509">
                  <c:v>0.940688888888889</c:v>
                </c:pt>
                <c:pt idx="2510">
                  <c:v>0.940573611111111</c:v>
                </c:pt>
                <c:pt idx="2511">
                  <c:v>0.940436111111111</c:v>
                </c:pt>
                <c:pt idx="2512">
                  <c:v>0.940386111111111</c:v>
                </c:pt>
                <c:pt idx="2513">
                  <c:v>0.940375</c:v>
                </c:pt>
                <c:pt idx="2514">
                  <c:v>0.940334722222222</c:v>
                </c:pt>
                <c:pt idx="2515">
                  <c:v>0.940186111111111</c:v>
                </c:pt>
                <c:pt idx="2516">
                  <c:v>0.940176388888889</c:v>
                </c:pt>
                <c:pt idx="2517">
                  <c:v>0.940158333333333</c:v>
                </c:pt>
                <c:pt idx="2518">
                  <c:v>0.940147222222222</c:v>
                </c:pt>
                <c:pt idx="2519">
                  <c:v>0.940141666666667</c:v>
                </c:pt>
                <c:pt idx="2520">
                  <c:v>0.940129166666667</c:v>
                </c:pt>
                <c:pt idx="2521">
                  <c:v>0.940122222222222</c:v>
                </c:pt>
                <c:pt idx="2522">
                  <c:v>1.0434</c:v>
                </c:pt>
                <c:pt idx="2523">
                  <c:v>1.04135</c:v>
                </c:pt>
                <c:pt idx="2524">
                  <c:v>1.038991666666667</c:v>
                </c:pt>
                <c:pt idx="2525">
                  <c:v>1.038758333333333</c:v>
                </c:pt>
                <c:pt idx="2526">
                  <c:v>1.038416666666667</c:v>
                </c:pt>
                <c:pt idx="2527">
                  <c:v>1.038325</c:v>
                </c:pt>
                <c:pt idx="2528">
                  <c:v>1.038258333333333</c:v>
                </c:pt>
                <c:pt idx="2529">
                  <c:v>1.038225</c:v>
                </c:pt>
                <c:pt idx="2530">
                  <c:v>1.038216666666667</c:v>
                </c:pt>
                <c:pt idx="2531">
                  <c:v>1.0382</c:v>
                </c:pt>
                <c:pt idx="2532">
                  <c:v>1.03675</c:v>
                </c:pt>
                <c:pt idx="2533">
                  <c:v>1.036733333333333</c:v>
                </c:pt>
                <c:pt idx="2534">
                  <c:v>1.036708333333333</c:v>
                </c:pt>
                <c:pt idx="2535">
                  <c:v>1.036541666666667</c:v>
                </c:pt>
                <c:pt idx="2536">
                  <c:v>1.036491666666667</c:v>
                </c:pt>
                <c:pt idx="2537">
                  <c:v>1.036475</c:v>
                </c:pt>
                <c:pt idx="2538">
                  <c:v>1.03645</c:v>
                </c:pt>
                <c:pt idx="2539">
                  <c:v>1.036408333333333</c:v>
                </c:pt>
                <c:pt idx="2540">
                  <c:v>1.036325</c:v>
                </c:pt>
                <c:pt idx="2541">
                  <c:v>1.036258333333333</c:v>
                </c:pt>
                <c:pt idx="2542">
                  <c:v>1.035891666666667</c:v>
                </c:pt>
                <c:pt idx="2543">
                  <c:v>1.035891666666667</c:v>
                </c:pt>
                <c:pt idx="2544">
                  <c:v>1.035875</c:v>
                </c:pt>
                <c:pt idx="2545">
                  <c:v>1.035875</c:v>
                </c:pt>
                <c:pt idx="2546">
                  <c:v>1.035675</c:v>
                </c:pt>
                <c:pt idx="2547">
                  <c:v>1.035616666666667</c:v>
                </c:pt>
                <c:pt idx="2548">
                  <c:v>1.035466666666667</c:v>
                </c:pt>
                <c:pt idx="2549">
                  <c:v>1.035333333333333</c:v>
                </c:pt>
                <c:pt idx="2550">
                  <c:v>1.035166666666667</c:v>
                </c:pt>
                <c:pt idx="2551">
                  <c:v>1.034916666666667</c:v>
                </c:pt>
                <c:pt idx="2552">
                  <c:v>1.0349</c:v>
                </c:pt>
                <c:pt idx="2553">
                  <c:v>1.034841666666667</c:v>
                </c:pt>
                <c:pt idx="2554">
                  <c:v>1.034758333333333</c:v>
                </c:pt>
                <c:pt idx="2555">
                  <c:v>1.034758333333333</c:v>
                </c:pt>
                <c:pt idx="2556">
                  <c:v>1.0347</c:v>
                </c:pt>
                <c:pt idx="2557">
                  <c:v>1.034633333333333</c:v>
                </c:pt>
                <c:pt idx="2558">
                  <c:v>1.034516666666667</c:v>
                </c:pt>
                <c:pt idx="2559">
                  <c:v>1.0345</c:v>
                </c:pt>
                <c:pt idx="2560">
                  <c:v>1.034391666666667</c:v>
                </c:pt>
                <c:pt idx="2561">
                  <c:v>1.03415</c:v>
                </c:pt>
                <c:pt idx="2562">
                  <c:v>1.033975</c:v>
                </c:pt>
                <c:pt idx="2563">
                  <c:v>1.033933333333333</c:v>
                </c:pt>
                <c:pt idx="2564">
                  <c:v>1.033866666666667</c:v>
                </c:pt>
                <c:pt idx="2565">
                  <c:v>1.033858333333333</c:v>
                </c:pt>
                <c:pt idx="2566">
                  <c:v>1.033858333333333</c:v>
                </c:pt>
                <c:pt idx="2567">
                  <c:v>1.033833333333333</c:v>
                </c:pt>
                <c:pt idx="2568">
                  <c:v>1.033808333333333</c:v>
                </c:pt>
                <c:pt idx="2569">
                  <c:v>1.0337</c:v>
                </c:pt>
                <c:pt idx="2570">
                  <c:v>1.033666666666667</c:v>
                </c:pt>
                <c:pt idx="2571">
                  <c:v>1.033658333333333</c:v>
                </c:pt>
                <c:pt idx="2572">
                  <c:v>1.033616666666667</c:v>
                </c:pt>
                <c:pt idx="2573">
                  <c:v>1.033458333333333</c:v>
                </c:pt>
                <c:pt idx="2574">
                  <c:v>1.033333333333333</c:v>
                </c:pt>
                <c:pt idx="2575">
                  <c:v>1.033075</c:v>
                </c:pt>
                <c:pt idx="2576">
                  <c:v>1.033058333333333</c:v>
                </c:pt>
                <c:pt idx="2577">
                  <c:v>1.033041666666667</c:v>
                </c:pt>
                <c:pt idx="2578">
                  <c:v>1.0328</c:v>
                </c:pt>
                <c:pt idx="2579">
                  <c:v>1.032516666666667</c:v>
                </c:pt>
                <c:pt idx="2580">
                  <c:v>1.032458333333333</c:v>
                </c:pt>
                <c:pt idx="2581">
                  <c:v>1.03245</c:v>
                </c:pt>
                <c:pt idx="2582">
                  <c:v>1.03245</c:v>
                </c:pt>
                <c:pt idx="2583">
                  <c:v>1.032058333333333</c:v>
                </c:pt>
                <c:pt idx="2584">
                  <c:v>1.032008333333333</c:v>
                </c:pt>
                <c:pt idx="2585">
                  <c:v>1.032008333333333</c:v>
                </c:pt>
                <c:pt idx="2586">
                  <c:v>1.031875</c:v>
                </c:pt>
                <c:pt idx="2587">
                  <c:v>1.031866666666667</c:v>
                </c:pt>
                <c:pt idx="2588">
                  <c:v>1.031858333333333</c:v>
                </c:pt>
                <c:pt idx="2589">
                  <c:v>1.0318</c:v>
                </c:pt>
                <c:pt idx="2590">
                  <c:v>1.0318</c:v>
                </c:pt>
                <c:pt idx="2591">
                  <c:v>1.031591666666667</c:v>
                </c:pt>
                <c:pt idx="2592">
                  <c:v>1.031575</c:v>
                </c:pt>
                <c:pt idx="2593">
                  <c:v>1.03155</c:v>
                </c:pt>
                <c:pt idx="2594">
                  <c:v>1.03155</c:v>
                </c:pt>
                <c:pt idx="2595">
                  <c:v>1.0315</c:v>
                </c:pt>
                <c:pt idx="2596">
                  <c:v>1.031383333333333</c:v>
                </c:pt>
                <c:pt idx="2597">
                  <c:v>1.031308333333333</c:v>
                </c:pt>
                <c:pt idx="2598">
                  <c:v>1.0313</c:v>
                </c:pt>
                <c:pt idx="2599">
                  <c:v>1.031241666666667</c:v>
                </c:pt>
                <c:pt idx="2600">
                  <c:v>1.031158333333333</c:v>
                </c:pt>
                <c:pt idx="2601">
                  <c:v>1.031091666666667</c:v>
                </c:pt>
                <c:pt idx="2602">
                  <c:v>1.03105</c:v>
                </c:pt>
                <c:pt idx="2603">
                  <c:v>1.030966666666667</c:v>
                </c:pt>
                <c:pt idx="2604">
                  <c:v>1.030875</c:v>
                </c:pt>
                <c:pt idx="2605">
                  <c:v>1.030833333333333</c:v>
                </c:pt>
                <c:pt idx="2606">
                  <c:v>1.030791666666667</c:v>
                </c:pt>
                <c:pt idx="2607">
                  <c:v>1.030783333333333</c:v>
                </c:pt>
                <c:pt idx="2608">
                  <c:v>1.030758333333333</c:v>
                </c:pt>
                <c:pt idx="2609">
                  <c:v>1.030708333333333</c:v>
                </c:pt>
                <c:pt idx="2610">
                  <c:v>1.03065</c:v>
                </c:pt>
                <c:pt idx="2611">
                  <c:v>1.0306</c:v>
                </c:pt>
                <c:pt idx="2612">
                  <c:v>1.030566666666667</c:v>
                </c:pt>
                <c:pt idx="2613">
                  <c:v>1.030566666666667</c:v>
                </c:pt>
                <c:pt idx="2614">
                  <c:v>1.030558333333333</c:v>
                </c:pt>
                <c:pt idx="2615">
                  <c:v>1.030466666666667</c:v>
                </c:pt>
                <c:pt idx="2616">
                  <c:v>1.030441666666667</c:v>
                </c:pt>
                <c:pt idx="2617">
                  <c:v>1.030375</c:v>
                </c:pt>
                <c:pt idx="2618">
                  <c:v>1.030191666666667</c:v>
                </c:pt>
                <c:pt idx="2619">
                  <c:v>1.030175</c:v>
                </c:pt>
                <c:pt idx="2620">
                  <c:v>1.030041666666667</c:v>
                </c:pt>
                <c:pt idx="2621">
                  <c:v>1.030025</c:v>
                </c:pt>
                <c:pt idx="2622">
                  <c:v>1.029958333333333</c:v>
                </c:pt>
                <c:pt idx="2623">
                  <c:v>1.029908333333333</c:v>
                </c:pt>
                <c:pt idx="2624">
                  <c:v>1.029875</c:v>
                </c:pt>
                <c:pt idx="2625">
                  <c:v>1.029866666666667</c:v>
                </c:pt>
                <c:pt idx="2626">
                  <c:v>1.02975</c:v>
                </c:pt>
                <c:pt idx="2627">
                  <c:v>1.029741666666667</c:v>
                </c:pt>
                <c:pt idx="2628">
                  <c:v>1.029733333333333</c:v>
                </c:pt>
                <c:pt idx="2629">
                  <c:v>1.029725</c:v>
                </c:pt>
                <c:pt idx="2630">
                  <c:v>1.029716666666667</c:v>
                </c:pt>
                <c:pt idx="2631">
                  <c:v>1.029691666666667</c:v>
                </c:pt>
                <c:pt idx="2632">
                  <c:v>1.029691666666667</c:v>
                </c:pt>
                <c:pt idx="2633">
                  <c:v>1.029683333333333</c:v>
                </c:pt>
                <c:pt idx="2634">
                  <c:v>1.029675</c:v>
                </c:pt>
                <c:pt idx="2635">
                  <c:v>1.029658333333333</c:v>
                </c:pt>
                <c:pt idx="2636">
                  <c:v>1.02965</c:v>
                </c:pt>
                <c:pt idx="2637">
                  <c:v>1.029641666666667</c:v>
                </c:pt>
                <c:pt idx="2638">
                  <c:v>1.029633333333333</c:v>
                </c:pt>
                <c:pt idx="2639">
                  <c:v>1.029616666666667</c:v>
                </c:pt>
                <c:pt idx="2640">
                  <c:v>1.029608333333333</c:v>
                </c:pt>
                <c:pt idx="2641">
                  <c:v>1.029583333333333</c:v>
                </c:pt>
                <c:pt idx="2642">
                  <c:v>1.029583333333333</c:v>
                </c:pt>
                <c:pt idx="2643">
                  <c:v>1.029575</c:v>
                </c:pt>
                <c:pt idx="2644">
                  <c:v>1.02955</c:v>
                </c:pt>
                <c:pt idx="2645">
                  <c:v>1.029533333333333</c:v>
                </c:pt>
                <c:pt idx="2646">
                  <c:v>1.029525</c:v>
                </c:pt>
                <c:pt idx="2647">
                  <c:v>1.029525</c:v>
                </c:pt>
                <c:pt idx="2648">
                  <c:v>1.029508333333333</c:v>
                </c:pt>
                <c:pt idx="2649">
                  <c:v>1.029508333333333</c:v>
                </c:pt>
                <c:pt idx="2650">
                  <c:v>1.0295</c:v>
                </c:pt>
                <c:pt idx="2651">
                  <c:v>1.0295</c:v>
                </c:pt>
                <c:pt idx="2652">
                  <c:v>1.029491666666667</c:v>
                </c:pt>
                <c:pt idx="2653">
                  <c:v>1.029483333333333</c:v>
                </c:pt>
                <c:pt idx="2654">
                  <c:v>1.029466666666667</c:v>
                </c:pt>
                <c:pt idx="2655">
                  <c:v>1.029458333333333</c:v>
                </c:pt>
                <c:pt idx="2656">
                  <c:v>1.029408333333333</c:v>
                </c:pt>
                <c:pt idx="2657">
                  <c:v>1.029383333333333</c:v>
                </c:pt>
                <c:pt idx="2658">
                  <c:v>1.02935</c:v>
                </c:pt>
                <c:pt idx="2659">
                  <c:v>1.02935</c:v>
                </c:pt>
                <c:pt idx="2660">
                  <c:v>1.029341666666667</c:v>
                </c:pt>
                <c:pt idx="2661">
                  <c:v>1.029333333333333</c:v>
                </c:pt>
                <c:pt idx="2662">
                  <c:v>1.029325</c:v>
                </c:pt>
                <c:pt idx="2663">
                  <c:v>1.0293</c:v>
                </c:pt>
                <c:pt idx="2664">
                  <c:v>1.029291666666667</c:v>
                </c:pt>
                <c:pt idx="2665">
                  <c:v>1.029275</c:v>
                </c:pt>
                <c:pt idx="2666">
                  <c:v>1.029266666666667</c:v>
                </c:pt>
                <c:pt idx="2667">
                  <c:v>1.029225</c:v>
                </c:pt>
                <c:pt idx="2668">
                  <c:v>1.029175</c:v>
                </c:pt>
                <c:pt idx="2669">
                  <c:v>1.029158333333333</c:v>
                </c:pt>
                <c:pt idx="2670">
                  <c:v>1.029141666666667</c:v>
                </c:pt>
                <c:pt idx="2671">
                  <c:v>1.029133333333333</c:v>
                </c:pt>
                <c:pt idx="2672">
                  <c:v>1.029125</c:v>
                </c:pt>
                <c:pt idx="2673">
                  <c:v>1.029091666666667</c:v>
                </c:pt>
                <c:pt idx="2674">
                  <c:v>1.029075</c:v>
                </c:pt>
                <c:pt idx="2675">
                  <c:v>1.029058333333333</c:v>
                </c:pt>
                <c:pt idx="2676">
                  <c:v>1.029025</c:v>
                </c:pt>
                <c:pt idx="2677">
                  <c:v>1.028975</c:v>
                </c:pt>
                <c:pt idx="2678">
                  <c:v>1.0289</c:v>
                </c:pt>
                <c:pt idx="2679">
                  <c:v>1.028858333333333</c:v>
                </c:pt>
                <c:pt idx="2680">
                  <c:v>1.028825</c:v>
                </c:pt>
                <c:pt idx="2681">
                  <c:v>1.028675</c:v>
                </c:pt>
                <c:pt idx="2682">
                  <c:v>1.028633333333333</c:v>
                </c:pt>
                <c:pt idx="2683">
                  <c:v>1.028616666666667</c:v>
                </c:pt>
                <c:pt idx="2684">
                  <c:v>1.028516666666667</c:v>
                </c:pt>
                <c:pt idx="2685">
                  <c:v>1.028366666666667</c:v>
                </c:pt>
                <c:pt idx="2686">
                  <c:v>1.02835</c:v>
                </c:pt>
                <c:pt idx="2687">
                  <c:v>1.028333333333333</c:v>
                </c:pt>
                <c:pt idx="2688">
                  <c:v>1.028308333333333</c:v>
                </c:pt>
                <c:pt idx="2689">
                  <c:v>1.028275</c:v>
                </c:pt>
                <c:pt idx="2690">
                  <c:v>1.028275</c:v>
                </c:pt>
                <c:pt idx="2691">
                  <c:v>1.028191666666667</c:v>
                </c:pt>
                <c:pt idx="2692">
                  <c:v>1.02815</c:v>
                </c:pt>
                <c:pt idx="2693">
                  <c:v>1.028125</c:v>
                </c:pt>
                <c:pt idx="2694">
                  <c:v>1.027958333333333</c:v>
                </c:pt>
                <c:pt idx="2695">
                  <c:v>1.027808333333333</c:v>
                </c:pt>
                <c:pt idx="2696">
                  <c:v>1.027741666666667</c:v>
                </c:pt>
                <c:pt idx="2697">
                  <c:v>1.0276</c:v>
                </c:pt>
                <c:pt idx="2698">
                  <c:v>1.027516666666667</c:v>
                </c:pt>
                <c:pt idx="2699">
                  <c:v>1.027475</c:v>
                </c:pt>
                <c:pt idx="2700">
                  <c:v>1.027425</c:v>
                </c:pt>
                <c:pt idx="2701">
                  <c:v>1.027383333333333</c:v>
                </c:pt>
                <c:pt idx="2702">
                  <c:v>1.027358333333333</c:v>
                </c:pt>
                <c:pt idx="2703">
                  <c:v>1.02735</c:v>
                </c:pt>
                <c:pt idx="2704">
                  <c:v>1.027333333333333</c:v>
                </c:pt>
                <c:pt idx="2705">
                  <c:v>1.027325</c:v>
                </c:pt>
                <c:pt idx="2706">
                  <c:v>1.027308333333333</c:v>
                </c:pt>
                <c:pt idx="2707">
                  <c:v>1.027275</c:v>
                </c:pt>
                <c:pt idx="2708">
                  <c:v>1.027275</c:v>
                </c:pt>
                <c:pt idx="2709">
                  <c:v>1.027216666666667</c:v>
                </c:pt>
                <c:pt idx="2710">
                  <c:v>1.027066666666667</c:v>
                </c:pt>
                <c:pt idx="2711">
                  <c:v>1.027058333333333</c:v>
                </c:pt>
                <c:pt idx="2712">
                  <c:v>1.026875</c:v>
                </c:pt>
                <c:pt idx="2713">
                  <c:v>1.026875</c:v>
                </c:pt>
                <c:pt idx="2714">
                  <c:v>1.02685</c:v>
                </c:pt>
                <c:pt idx="2715">
                  <c:v>1.026816666666667</c:v>
                </c:pt>
                <c:pt idx="2716">
                  <c:v>1.026733333333333</c:v>
                </c:pt>
                <c:pt idx="2717">
                  <c:v>1.026675</c:v>
                </c:pt>
                <c:pt idx="2718">
                  <c:v>1.026641666666667</c:v>
                </c:pt>
                <c:pt idx="2719">
                  <c:v>1.026625</c:v>
                </c:pt>
                <c:pt idx="2720">
                  <c:v>1.026616666666667</c:v>
                </c:pt>
                <c:pt idx="2721">
                  <c:v>1.026575</c:v>
                </c:pt>
                <c:pt idx="2722">
                  <c:v>1.026575</c:v>
                </c:pt>
                <c:pt idx="2723">
                  <c:v>1.026558333333333</c:v>
                </c:pt>
                <c:pt idx="2724">
                  <c:v>1.026558333333333</c:v>
                </c:pt>
                <c:pt idx="2725">
                  <c:v>1.02655</c:v>
                </c:pt>
                <c:pt idx="2726">
                  <c:v>1.026533333333333</c:v>
                </c:pt>
                <c:pt idx="2727">
                  <c:v>1.0265</c:v>
                </c:pt>
                <c:pt idx="2728">
                  <c:v>1.026466666666667</c:v>
                </c:pt>
                <c:pt idx="2729">
                  <c:v>1.026466666666667</c:v>
                </c:pt>
                <c:pt idx="2730">
                  <c:v>1.026458333333333</c:v>
                </c:pt>
                <c:pt idx="2731">
                  <c:v>1.026433333333333</c:v>
                </c:pt>
                <c:pt idx="2732">
                  <c:v>1.026416666666667</c:v>
                </c:pt>
                <c:pt idx="2733">
                  <c:v>1.026391666666667</c:v>
                </c:pt>
                <c:pt idx="2734">
                  <c:v>1.02635</c:v>
                </c:pt>
                <c:pt idx="2735">
                  <c:v>1.026283333333333</c:v>
                </c:pt>
                <c:pt idx="2736">
                  <c:v>1.026275</c:v>
                </c:pt>
                <c:pt idx="2737">
                  <c:v>1.026233333333333</c:v>
                </c:pt>
                <c:pt idx="2738">
                  <c:v>1.026225</c:v>
                </c:pt>
                <c:pt idx="2739">
                  <c:v>1.026191666666667</c:v>
                </c:pt>
                <c:pt idx="2740">
                  <c:v>1.026175</c:v>
                </c:pt>
                <c:pt idx="2741">
                  <c:v>1.026125</c:v>
                </c:pt>
                <c:pt idx="2742">
                  <c:v>1.026108333333333</c:v>
                </c:pt>
                <c:pt idx="2743">
                  <c:v>1.026083333333333</c:v>
                </c:pt>
                <c:pt idx="2744">
                  <c:v>1.026058333333333</c:v>
                </c:pt>
                <c:pt idx="2745">
                  <c:v>1.026058333333333</c:v>
                </c:pt>
                <c:pt idx="2746">
                  <c:v>1.02605</c:v>
                </c:pt>
                <c:pt idx="2747">
                  <c:v>1.026041666666667</c:v>
                </c:pt>
                <c:pt idx="2748">
                  <c:v>1.025966666666667</c:v>
                </c:pt>
                <c:pt idx="2749">
                  <c:v>1.025941666666667</c:v>
                </c:pt>
                <c:pt idx="2750">
                  <c:v>1.025916666666667</c:v>
                </c:pt>
                <c:pt idx="2751">
                  <c:v>1.025891666666667</c:v>
                </c:pt>
                <c:pt idx="2752">
                  <c:v>1.025891666666667</c:v>
                </c:pt>
                <c:pt idx="2753">
                  <c:v>1.025883333333333</c:v>
                </c:pt>
                <c:pt idx="2754">
                  <c:v>1.025875</c:v>
                </c:pt>
                <c:pt idx="2755">
                  <c:v>1.025866666666667</c:v>
                </c:pt>
                <c:pt idx="2756">
                  <c:v>1.025816666666667</c:v>
                </c:pt>
                <c:pt idx="2757">
                  <c:v>1.025783333333333</c:v>
                </c:pt>
                <c:pt idx="2758">
                  <c:v>1.025766666666667</c:v>
                </c:pt>
                <c:pt idx="2759">
                  <c:v>1.025741666666667</c:v>
                </c:pt>
                <c:pt idx="2760">
                  <c:v>1.025741666666667</c:v>
                </c:pt>
                <c:pt idx="2761">
                  <c:v>1.025675</c:v>
                </c:pt>
                <c:pt idx="2762">
                  <c:v>1.025666666666667</c:v>
                </c:pt>
                <c:pt idx="2763">
                  <c:v>1.02565</c:v>
                </c:pt>
                <c:pt idx="2764">
                  <c:v>1.025616666666667</c:v>
                </c:pt>
                <c:pt idx="2765">
                  <c:v>1.0256</c:v>
                </c:pt>
                <c:pt idx="2766">
                  <c:v>1.025558333333333</c:v>
                </c:pt>
                <c:pt idx="2767">
                  <c:v>1.025491666666667</c:v>
                </c:pt>
                <c:pt idx="2768">
                  <c:v>1.025475</c:v>
                </c:pt>
                <c:pt idx="2769">
                  <c:v>1.025341666666667</c:v>
                </c:pt>
                <c:pt idx="2770">
                  <c:v>1.025258333333333</c:v>
                </c:pt>
                <c:pt idx="2771">
                  <c:v>1.025208333333333</c:v>
                </c:pt>
                <c:pt idx="2772">
                  <c:v>1.025191666666667</c:v>
                </c:pt>
                <c:pt idx="2773">
                  <c:v>1.025191666666667</c:v>
                </c:pt>
                <c:pt idx="2774">
                  <c:v>1.025183333333333</c:v>
                </c:pt>
                <c:pt idx="2775">
                  <c:v>1.02515</c:v>
                </c:pt>
                <c:pt idx="2776">
                  <c:v>1.025025</c:v>
                </c:pt>
                <c:pt idx="2777">
                  <c:v>1.025008333333333</c:v>
                </c:pt>
                <c:pt idx="2778">
                  <c:v>1.024933333333333</c:v>
                </c:pt>
                <c:pt idx="2779">
                  <c:v>1.024925</c:v>
                </c:pt>
                <c:pt idx="2780">
                  <c:v>1.024875</c:v>
                </c:pt>
                <c:pt idx="2781">
                  <c:v>1.02485</c:v>
                </c:pt>
                <c:pt idx="2782">
                  <c:v>1.024833333333333</c:v>
                </c:pt>
                <c:pt idx="2783">
                  <c:v>1.024825</c:v>
                </c:pt>
                <c:pt idx="2784">
                  <c:v>1.024808333333333</c:v>
                </c:pt>
                <c:pt idx="2785">
                  <c:v>1.024775</c:v>
                </c:pt>
                <c:pt idx="2786">
                  <c:v>1.024758333333333</c:v>
                </c:pt>
                <c:pt idx="2787">
                  <c:v>1.024708333333333</c:v>
                </c:pt>
                <c:pt idx="2788">
                  <c:v>1.024691666666667</c:v>
                </c:pt>
                <c:pt idx="2789">
                  <c:v>1.024625</c:v>
                </c:pt>
                <c:pt idx="2790">
                  <c:v>1.024558333333333</c:v>
                </c:pt>
                <c:pt idx="2791">
                  <c:v>1.024558333333333</c:v>
                </c:pt>
                <c:pt idx="2792">
                  <c:v>1.024516666666667</c:v>
                </c:pt>
                <c:pt idx="2793">
                  <c:v>1.024508333333333</c:v>
                </c:pt>
                <c:pt idx="2794">
                  <c:v>1.024508333333333</c:v>
                </c:pt>
                <c:pt idx="2795">
                  <c:v>1.024508333333333</c:v>
                </c:pt>
                <c:pt idx="2796">
                  <c:v>1.024491666666667</c:v>
                </c:pt>
                <c:pt idx="2797">
                  <c:v>1.024475</c:v>
                </c:pt>
                <c:pt idx="2798">
                  <c:v>1.024458333333333</c:v>
                </c:pt>
                <c:pt idx="2799">
                  <c:v>1.02445</c:v>
                </c:pt>
                <c:pt idx="2800">
                  <c:v>1.024433333333333</c:v>
                </c:pt>
                <c:pt idx="2801">
                  <c:v>1.024416666666667</c:v>
                </c:pt>
                <c:pt idx="2802">
                  <c:v>1.024416666666667</c:v>
                </c:pt>
                <c:pt idx="2803">
                  <c:v>1.024408333333333</c:v>
                </c:pt>
                <c:pt idx="2804">
                  <c:v>1.024383333333333</c:v>
                </c:pt>
                <c:pt idx="2805">
                  <c:v>1.024375</c:v>
                </c:pt>
                <c:pt idx="2806">
                  <c:v>1.024325</c:v>
                </c:pt>
                <c:pt idx="2807">
                  <c:v>1.024308333333333</c:v>
                </c:pt>
                <c:pt idx="2808">
                  <c:v>1.024283333333333</c:v>
                </c:pt>
                <c:pt idx="2809">
                  <c:v>1.024266666666667</c:v>
                </c:pt>
                <c:pt idx="2810">
                  <c:v>1.024266666666667</c:v>
                </c:pt>
                <c:pt idx="2811">
                  <c:v>1.024208333333333</c:v>
                </c:pt>
                <c:pt idx="2812">
                  <c:v>1.024166666666667</c:v>
                </c:pt>
                <c:pt idx="2813">
                  <c:v>1.024141666666667</c:v>
                </c:pt>
                <c:pt idx="2814">
                  <c:v>1.0241</c:v>
                </c:pt>
                <c:pt idx="2815">
                  <c:v>1.0241</c:v>
                </c:pt>
                <c:pt idx="2816">
                  <c:v>1.024075</c:v>
                </c:pt>
                <c:pt idx="2817">
                  <c:v>1.024025</c:v>
                </c:pt>
                <c:pt idx="2818">
                  <c:v>1.024016666666667</c:v>
                </c:pt>
                <c:pt idx="2819">
                  <c:v>1.023983333333333</c:v>
                </c:pt>
                <c:pt idx="2820">
                  <c:v>1.023975</c:v>
                </c:pt>
                <c:pt idx="2821">
                  <c:v>1.02395</c:v>
                </c:pt>
                <c:pt idx="2822">
                  <c:v>1.023891666666667</c:v>
                </c:pt>
                <c:pt idx="2823">
                  <c:v>1.023791666666667</c:v>
                </c:pt>
                <c:pt idx="2824">
                  <c:v>1.023783333333333</c:v>
                </c:pt>
                <c:pt idx="2825">
                  <c:v>1.023775</c:v>
                </c:pt>
                <c:pt idx="2826">
                  <c:v>1.023758333333333</c:v>
                </c:pt>
                <c:pt idx="2827">
                  <c:v>1.0237</c:v>
                </c:pt>
                <c:pt idx="2828">
                  <c:v>1.023691666666667</c:v>
                </c:pt>
                <c:pt idx="2829">
                  <c:v>1.023683333333333</c:v>
                </c:pt>
                <c:pt idx="2830">
                  <c:v>1.023683333333333</c:v>
                </c:pt>
                <c:pt idx="2831">
                  <c:v>1.023625</c:v>
                </c:pt>
                <c:pt idx="2832">
                  <c:v>1.023616666666667</c:v>
                </c:pt>
                <c:pt idx="2833">
                  <c:v>1.023608333333333</c:v>
                </c:pt>
                <c:pt idx="2834">
                  <c:v>1.0236</c:v>
                </c:pt>
                <c:pt idx="2835">
                  <c:v>1.023591666666667</c:v>
                </c:pt>
                <c:pt idx="2836">
                  <c:v>1.023566666666667</c:v>
                </c:pt>
                <c:pt idx="2837">
                  <c:v>1.023541666666667</c:v>
                </c:pt>
                <c:pt idx="2838">
                  <c:v>1.023475</c:v>
                </c:pt>
                <c:pt idx="2839">
                  <c:v>1.023416666666667</c:v>
                </c:pt>
                <c:pt idx="2840">
                  <c:v>1.023391666666667</c:v>
                </c:pt>
                <c:pt idx="2841">
                  <c:v>1.023375</c:v>
                </c:pt>
                <c:pt idx="2842">
                  <c:v>1.023258333333333</c:v>
                </c:pt>
                <c:pt idx="2843">
                  <c:v>1.023241666666667</c:v>
                </c:pt>
                <c:pt idx="2844">
                  <c:v>1.023158333333333</c:v>
                </c:pt>
                <c:pt idx="2845">
                  <c:v>1.023158333333333</c:v>
                </c:pt>
                <c:pt idx="2846">
                  <c:v>1.0231</c:v>
                </c:pt>
                <c:pt idx="2847">
                  <c:v>1.023066666666667</c:v>
                </c:pt>
                <c:pt idx="2848">
                  <c:v>1.023066666666667</c:v>
                </c:pt>
                <c:pt idx="2849">
                  <c:v>1.023066666666667</c:v>
                </c:pt>
                <c:pt idx="2850">
                  <c:v>1.023033333333333</c:v>
                </c:pt>
                <c:pt idx="2851">
                  <c:v>1.023033333333333</c:v>
                </c:pt>
                <c:pt idx="2852">
                  <c:v>1.023</c:v>
                </c:pt>
                <c:pt idx="2853">
                  <c:v>1.022975</c:v>
                </c:pt>
                <c:pt idx="2854">
                  <c:v>1.02295</c:v>
                </c:pt>
                <c:pt idx="2855">
                  <c:v>1.022816666666667</c:v>
                </c:pt>
                <c:pt idx="2856">
                  <c:v>1.022808333333333</c:v>
                </c:pt>
                <c:pt idx="2857">
                  <c:v>1.022791666666667</c:v>
                </c:pt>
                <c:pt idx="2858">
                  <c:v>1.022766666666667</c:v>
                </c:pt>
                <c:pt idx="2859">
                  <c:v>1.022758333333333</c:v>
                </c:pt>
                <c:pt idx="2860">
                  <c:v>1.02275</c:v>
                </c:pt>
                <c:pt idx="2861">
                  <c:v>1.0227</c:v>
                </c:pt>
                <c:pt idx="2862">
                  <c:v>1.022675</c:v>
                </c:pt>
                <c:pt idx="2863">
                  <c:v>1.02265</c:v>
                </c:pt>
                <c:pt idx="2864">
                  <c:v>1.022641666666667</c:v>
                </c:pt>
                <c:pt idx="2865">
                  <c:v>1.022591666666667</c:v>
                </c:pt>
                <c:pt idx="2866">
                  <c:v>1.022591666666667</c:v>
                </c:pt>
                <c:pt idx="2867">
                  <c:v>1.022541666666667</c:v>
                </c:pt>
                <c:pt idx="2868">
                  <c:v>1.022541666666667</c:v>
                </c:pt>
                <c:pt idx="2869">
                  <c:v>1.022533333333333</c:v>
                </c:pt>
                <c:pt idx="2870">
                  <c:v>1.022483333333333</c:v>
                </c:pt>
                <c:pt idx="2871">
                  <c:v>1.022483333333333</c:v>
                </c:pt>
                <c:pt idx="2872">
                  <c:v>1.022433333333333</c:v>
                </c:pt>
                <c:pt idx="2873">
                  <c:v>1.022425</c:v>
                </c:pt>
                <c:pt idx="2874">
                  <c:v>1.022366666666667</c:v>
                </c:pt>
                <c:pt idx="2875">
                  <c:v>1.022333333333333</c:v>
                </c:pt>
                <c:pt idx="2876">
                  <c:v>1.022325</c:v>
                </c:pt>
                <c:pt idx="2877">
                  <c:v>1.022308333333333</c:v>
                </c:pt>
                <c:pt idx="2878">
                  <c:v>1.022208333333333</c:v>
                </c:pt>
                <c:pt idx="2879">
                  <c:v>1.022175</c:v>
                </c:pt>
                <c:pt idx="2880">
                  <c:v>1.022133333333333</c:v>
                </c:pt>
                <c:pt idx="2881">
                  <c:v>1.022066666666667</c:v>
                </c:pt>
                <c:pt idx="2882">
                  <c:v>1.022058333333333</c:v>
                </c:pt>
                <c:pt idx="2883">
                  <c:v>1.02205</c:v>
                </c:pt>
                <c:pt idx="2884">
                  <c:v>1.022025</c:v>
                </c:pt>
                <c:pt idx="2885">
                  <c:v>1.022008333333333</c:v>
                </c:pt>
                <c:pt idx="2886">
                  <c:v>1.021933333333333</c:v>
                </c:pt>
                <c:pt idx="2887">
                  <c:v>1.021916666666667</c:v>
                </c:pt>
                <c:pt idx="2888">
                  <c:v>1.021825</c:v>
                </c:pt>
                <c:pt idx="2889">
                  <c:v>1.021808333333333</c:v>
                </c:pt>
                <c:pt idx="2890">
                  <c:v>1.0218</c:v>
                </c:pt>
                <c:pt idx="2891">
                  <c:v>1.021783333333333</c:v>
                </c:pt>
                <c:pt idx="2892">
                  <c:v>1.021775</c:v>
                </c:pt>
                <c:pt idx="2893">
                  <c:v>1.021758333333333</c:v>
                </c:pt>
                <c:pt idx="2894">
                  <c:v>1.02175</c:v>
                </c:pt>
                <c:pt idx="2895">
                  <c:v>1.02175</c:v>
                </c:pt>
                <c:pt idx="2896">
                  <c:v>1.021741666666667</c:v>
                </c:pt>
                <c:pt idx="2897">
                  <c:v>1.021725</c:v>
                </c:pt>
                <c:pt idx="2898">
                  <c:v>1.021675</c:v>
                </c:pt>
                <c:pt idx="2899">
                  <c:v>1.021675</c:v>
                </c:pt>
                <c:pt idx="2900">
                  <c:v>1.021666666666667</c:v>
                </c:pt>
                <c:pt idx="2901">
                  <c:v>1.021633333333333</c:v>
                </c:pt>
                <c:pt idx="2902">
                  <c:v>1.0216</c:v>
                </c:pt>
                <c:pt idx="2903">
                  <c:v>1.021575</c:v>
                </c:pt>
                <c:pt idx="2904">
                  <c:v>1.021508333333333</c:v>
                </c:pt>
                <c:pt idx="2905">
                  <c:v>1.021508333333333</c:v>
                </c:pt>
                <c:pt idx="2906">
                  <c:v>1.021441666666667</c:v>
                </c:pt>
                <c:pt idx="2907">
                  <c:v>1.021425</c:v>
                </c:pt>
                <c:pt idx="2908">
                  <c:v>1.021416666666667</c:v>
                </c:pt>
                <c:pt idx="2909">
                  <c:v>1.021383333333333</c:v>
                </c:pt>
                <c:pt idx="2910">
                  <c:v>1.021383333333333</c:v>
                </c:pt>
                <c:pt idx="2911">
                  <c:v>1.021375</c:v>
                </c:pt>
                <c:pt idx="2912">
                  <c:v>1.021333333333333</c:v>
                </c:pt>
                <c:pt idx="2913">
                  <c:v>1.0213</c:v>
                </c:pt>
                <c:pt idx="2914">
                  <c:v>1.021283333333333</c:v>
                </c:pt>
                <c:pt idx="2915">
                  <c:v>1.021258333333333</c:v>
                </c:pt>
                <c:pt idx="2916">
                  <c:v>1.02125</c:v>
                </c:pt>
                <c:pt idx="2917">
                  <c:v>1.02125</c:v>
                </c:pt>
                <c:pt idx="2918">
                  <c:v>1.021175</c:v>
                </c:pt>
                <c:pt idx="2919">
                  <c:v>1.021133333333333</c:v>
                </c:pt>
                <c:pt idx="2920">
                  <c:v>1.0211</c:v>
                </c:pt>
                <c:pt idx="2921">
                  <c:v>1.021083333333333</c:v>
                </c:pt>
                <c:pt idx="2922">
                  <c:v>1.021075</c:v>
                </c:pt>
                <c:pt idx="2923">
                  <c:v>1.021066666666667</c:v>
                </c:pt>
                <c:pt idx="2924">
                  <c:v>1.021066666666667</c:v>
                </c:pt>
                <c:pt idx="2925">
                  <c:v>1.021066666666667</c:v>
                </c:pt>
                <c:pt idx="2926">
                  <c:v>1.02105</c:v>
                </c:pt>
                <c:pt idx="2927">
                  <c:v>1.021033333333333</c:v>
                </c:pt>
                <c:pt idx="2928">
                  <c:v>1.021016666666667</c:v>
                </c:pt>
                <c:pt idx="2929">
                  <c:v>1.021</c:v>
                </c:pt>
                <c:pt idx="2930">
                  <c:v>1.020966666666667</c:v>
                </c:pt>
                <c:pt idx="2931">
                  <c:v>1.020958333333333</c:v>
                </c:pt>
                <c:pt idx="2932">
                  <c:v>1.0209</c:v>
                </c:pt>
                <c:pt idx="2933">
                  <c:v>1.020858333333333</c:v>
                </c:pt>
                <c:pt idx="2934">
                  <c:v>1.020841666666667</c:v>
                </c:pt>
                <c:pt idx="2935">
                  <c:v>1.020833333333333</c:v>
                </c:pt>
                <c:pt idx="2936">
                  <c:v>1.020825</c:v>
                </c:pt>
                <c:pt idx="2937">
                  <c:v>1.020825</c:v>
                </c:pt>
                <c:pt idx="2938">
                  <c:v>1.020808333333333</c:v>
                </c:pt>
                <c:pt idx="2939">
                  <c:v>1.020775</c:v>
                </c:pt>
                <c:pt idx="2940">
                  <c:v>1.020675</c:v>
                </c:pt>
                <c:pt idx="2941">
                  <c:v>1.020658333333333</c:v>
                </c:pt>
                <c:pt idx="2942">
                  <c:v>1.020658333333333</c:v>
                </c:pt>
                <c:pt idx="2943">
                  <c:v>1.02065</c:v>
                </c:pt>
                <c:pt idx="2944">
                  <c:v>1.02065</c:v>
                </c:pt>
                <c:pt idx="2945">
                  <c:v>1.020641666666667</c:v>
                </c:pt>
                <c:pt idx="2946">
                  <c:v>1.0206</c:v>
                </c:pt>
                <c:pt idx="2947">
                  <c:v>1.0206</c:v>
                </c:pt>
                <c:pt idx="2948">
                  <c:v>1.020583333333333</c:v>
                </c:pt>
                <c:pt idx="2949">
                  <c:v>1.02055</c:v>
                </c:pt>
                <c:pt idx="2950">
                  <c:v>1.020525</c:v>
                </c:pt>
                <c:pt idx="2951">
                  <c:v>1.020525</c:v>
                </c:pt>
                <c:pt idx="2952">
                  <c:v>1.020516666666667</c:v>
                </c:pt>
                <c:pt idx="2953">
                  <c:v>1.020508333333333</c:v>
                </c:pt>
                <c:pt idx="2954">
                  <c:v>1.0205</c:v>
                </c:pt>
                <c:pt idx="2955">
                  <c:v>1.0205</c:v>
                </c:pt>
                <c:pt idx="2956">
                  <c:v>1.020475</c:v>
                </c:pt>
                <c:pt idx="2957">
                  <c:v>1.020441666666667</c:v>
                </c:pt>
                <c:pt idx="2958">
                  <c:v>1.0204</c:v>
                </c:pt>
                <c:pt idx="2959">
                  <c:v>1.020391666666667</c:v>
                </c:pt>
                <c:pt idx="2960">
                  <c:v>1.020391666666667</c:v>
                </c:pt>
                <c:pt idx="2961">
                  <c:v>1.020383333333333</c:v>
                </c:pt>
                <c:pt idx="2962">
                  <c:v>1.020383333333333</c:v>
                </c:pt>
                <c:pt idx="2963">
                  <c:v>1.020366666666667</c:v>
                </c:pt>
                <c:pt idx="2964">
                  <c:v>1.020308333333333</c:v>
                </c:pt>
                <c:pt idx="2965">
                  <c:v>1.020208333333333</c:v>
                </c:pt>
                <c:pt idx="2966">
                  <c:v>1.020183333333333</c:v>
                </c:pt>
                <c:pt idx="2967">
                  <c:v>1.02015</c:v>
                </c:pt>
                <c:pt idx="2968">
                  <c:v>1.020125</c:v>
                </c:pt>
                <c:pt idx="2969">
                  <c:v>1.019983333333333</c:v>
                </c:pt>
                <c:pt idx="2970">
                  <c:v>1.019966666666667</c:v>
                </c:pt>
                <c:pt idx="2971">
                  <c:v>1.019925</c:v>
                </c:pt>
                <c:pt idx="2972">
                  <c:v>1.019916666666667</c:v>
                </c:pt>
                <c:pt idx="2973">
                  <c:v>1.019916666666667</c:v>
                </c:pt>
                <c:pt idx="2974">
                  <c:v>1.0199</c:v>
                </c:pt>
                <c:pt idx="2975">
                  <c:v>1.0199</c:v>
                </c:pt>
                <c:pt idx="2976">
                  <c:v>1.019875</c:v>
                </c:pt>
                <c:pt idx="2977">
                  <c:v>1.019841666666667</c:v>
                </c:pt>
                <c:pt idx="2978">
                  <c:v>1.019825</c:v>
                </c:pt>
                <c:pt idx="2979">
                  <c:v>1.019808333333333</c:v>
                </c:pt>
                <c:pt idx="2980">
                  <c:v>1.019791666666667</c:v>
                </c:pt>
                <c:pt idx="2981">
                  <c:v>1.019775</c:v>
                </c:pt>
                <c:pt idx="2982">
                  <c:v>1.019758333333333</c:v>
                </c:pt>
                <c:pt idx="2983">
                  <c:v>1.019683333333333</c:v>
                </c:pt>
                <c:pt idx="2984">
                  <c:v>1.019675</c:v>
                </c:pt>
                <c:pt idx="2985">
                  <c:v>1.019675</c:v>
                </c:pt>
                <c:pt idx="2986">
                  <c:v>1.019666666666667</c:v>
                </c:pt>
                <c:pt idx="2987">
                  <c:v>1.019633333333333</c:v>
                </c:pt>
                <c:pt idx="2988">
                  <c:v>1.019625</c:v>
                </c:pt>
                <c:pt idx="2989">
                  <c:v>1.0196</c:v>
                </c:pt>
                <c:pt idx="2990">
                  <c:v>1.019583333333333</c:v>
                </c:pt>
                <c:pt idx="2991">
                  <c:v>1.01955</c:v>
                </c:pt>
                <c:pt idx="2992">
                  <c:v>1.019541666666667</c:v>
                </c:pt>
                <c:pt idx="2993">
                  <c:v>1.019516666666667</c:v>
                </c:pt>
                <c:pt idx="2994">
                  <c:v>1.019508333333333</c:v>
                </c:pt>
                <c:pt idx="2995">
                  <c:v>1.019508333333333</c:v>
                </c:pt>
                <c:pt idx="2996">
                  <c:v>1.019458333333333</c:v>
                </c:pt>
                <c:pt idx="2997">
                  <c:v>1.01945</c:v>
                </c:pt>
                <c:pt idx="2998">
                  <c:v>1.019416666666667</c:v>
                </c:pt>
                <c:pt idx="2999">
                  <c:v>1.019408333333333</c:v>
                </c:pt>
                <c:pt idx="3000">
                  <c:v>1.019391666666667</c:v>
                </c:pt>
                <c:pt idx="3001">
                  <c:v>1.019383333333333</c:v>
                </c:pt>
                <c:pt idx="3002">
                  <c:v>1.01935</c:v>
                </c:pt>
                <c:pt idx="3003">
                  <c:v>1.019333333333333</c:v>
                </c:pt>
                <c:pt idx="3004">
                  <c:v>1.019325</c:v>
                </c:pt>
                <c:pt idx="3005">
                  <c:v>1.019325</c:v>
                </c:pt>
                <c:pt idx="3006">
                  <c:v>1.0193</c:v>
                </c:pt>
                <c:pt idx="3007">
                  <c:v>1.0193</c:v>
                </c:pt>
                <c:pt idx="3008">
                  <c:v>1.019275</c:v>
                </c:pt>
                <c:pt idx="3009">
                  <c:v>1.019258333333333</c:v>
                </c:pt>
                <c:pt idx="3010">
                  <c:v>1.01925</c:v>
                </c:pt>
                <c:pt idx="3011">
                  <c:v>1.019208333333333</c:v>
                </c:pt>
                <c:pt idx="3012">
                  <c:v>1.019191666666667</c:v>
                </c:pt>
                <c:pt idx="3013">
                  <c:v>1.01915</c:v>
                </c:pt>
                <c:pt idx="3014">
                  <c:v>1.019041666666667</c:v>
                </c:pt>
                <c:pt idx="3015">
                  <c:v>1.019033333333333</c:v>
                </c:pt>
                <c:pt idx="3016">
                  <c:v>1.018958333333333</c:v>
                </c:pt>
                <c:pt idx="3017">
                  <c:v>1.018941666666667</c:v>
                </c:pt>
                <c:pt idx="3018">
                  <c:v>1.018933333333333</c:v>
                </c:pt>
                <c:pt idx="3019">
                  <c:v>1.018916666666667</c:v>
                </c:pt>
                <c:pt idx="3020">
                  <c:v>1.018908333333333</c:v>
                </c:pt>
                <c:pt idx="3021">
                  <c:v>1.018891666666667</c:v>
                </c:pt>
                <c:pt idx="3022">
                  <c:v>1.018875</c:v>
                </c:pt>
                <c:pt idx="3023">
                  <c:v>1.018858333333333</c:v>
                </c:pt>
                <c:pt idx="3024">
                  <c:v>1.01885</c:v>
                </c:pt>
                <c:pt idx="3025">
                  <c:v>1.018833333333333</c:v>
                </c:pt>
                <c:pt idx="3026">
                  <c:v>1.018791666666667</c:v>
                </c:pt>
                <c:pt idx="3027">
                  <c:v>1.018758333333333</c:v>
                </c:pt>
                <c:pt idx="3028">
                  <c:v>1.018725</c:v>
                </c:pt>
                <c:pt idx="3029">
                  <c:v>1.018666666666667</c:v>
                </c:pt>
                <c:pt idx="3030">
                  <c:v>1.018641666666667</c:v>
                </c:pt>
                <c:pt idx="3031">
                  <c:v>1.018633333333333</c:v>
                </c:pt>
                <c:pt idx="3032">
                  <c:v>1.018625</c:v>
                </c:pt>
                <c:pt idx="3033">
                  <c:v>1.018583333333333</c:v>
                </c:pt>
                <c:pt idx="3034">
                  <c:v>1.018558333333333</c:v>
                </c:pt>
                <c:pt idx="3035">
                  <c:v>1.018525</c:v>
                </c:pt>
                <c:pt idx="3036">
                  <c:v>1.018466666666667</c:v>
                </c:pt>
                <c:pt idx="3037">
                  <c:v>1.018466666666667</c:v>
                </c:pt>
                <c:pt idx="3038">
                  <c:v>1.018383333333333</c:v>
                </c:pt>
                <c:pt idx="3039">
                  <c:v>1.018316666666667</c:v>
                </c:pt>
                <c:pt idx="3040">
                  <c:v>1.018316666666667</c:v>
                </c:pt>
                <c:pt idx="3041">
                  <c:v>1.018275</c:v>
                </c:pt>
                <c:pt idx="3042">
                  <c:v>1.01825</c:v>
                </c:pt>
                <c:pt idx="3043">
                  <c:v>1.018241666666667</c:v>
                </c:pt>
                <c:pt idx="3044">
                  <c:v>1.018158333333333</c:v>
                </c:pt>
                <c:pt idx="3045">
                  <c:v>1.01815</c:v>
                </c:pt>
                <c:pt idx="3046">
                  <c:v>1.018141666666667</c:v>
                </c:pt>
                <c:pt idx="3047">
                  <c:v>1.018125</c:v>
                </c:pt>
                <c:pt idx="3048">
                  <c:v>1.018125</c:v>
                </c:pt>
                <c:pt idx="3049">
                  <c:v>1.018091666666667</c:v>
                </c:pt>
                <c:pt idx="3050">
                  <c:v>1.01805</c:v>
                </c:pt>
                <c:pt idx="3051">
                  <c:v>1.018041666666667</c:v>
                </c:pt>
                <c:pt idx="3052">
                  <c:v>1.018008333333333</c:v>
                </c:pt>
                <c:pt idx="3053">
                  <c:v>1.017925</c:v>
                </c:pt>
                <c:pt idx="3054">
                  <c:v>1.017925</c:v>
                </c:pt>
                <c:pt idx="3055">
                  <c:v>1.017916666666667</c:v>
                </c:pt>
                <c:pt idx="3056">
                  <c:v>1.0179</c:v>
                </c:pt>
                <c:pt idx="3057">
                  <c:v>1.0179</c:v>
                </c:pt>
                <c:pt idx="3058">
                  <c:v>1.017883333333333</c:v>
                </c:pt>
                <c:pt idx="3059">
                  <c:v>1.017866666666667</c:v>
                </c:pt>
                <c:pt idx="3060">
                  <c:v>1.017816666666667</c:v>
                </c:pt>
                <c:pt idx="3061">
                  <c:v>1.0178</c:v>
                </c:pt>
                <c:pt idx="3062">
                  <c:v>1.017783333333333</c:v>
                </c:pt>
                <c:pt idx="3063">
                  <c:v>1.017766666666667</c:v>
                </c:pt>
                <c:pt idx="3064">
                  <c:v>1.017741666666667</c:v>
                </c:pt>
                <c:pt idx="3065">
                  <c:v>1.017675</c:v>
                </c:pt>
                <c:pt idx="3066">
                  <c:v>1.017666666666667</c:v>
                </c:pt>
                <c:pt idx="3067">
                  <c:v>1.01765</c:v>
                </c:pt>
                <c:pt idx="3068">
                  <c:v>1.017633333333333</c:v>
                </c:pt>
                <c:pt idx="3069">
                  <c:v>1.017591666666667</c:v>
                </c:pt>
                <c:pt idx="3070">
                  <c:v>1.017516666666667</c:v>
                </c:pt>
                <c:pt idx="3071">
                  <c:v>1.017466666666667</c:v>
                </c:pt>
                <c:pt idx="3072">
                  <c:v>1.017466666666667</c:v>
                </c:pt>
                <c:pt idx="3073">
                  <c:v>1.017458333333333</c:v>
                </c:pt>
                <c:pt idx="3074">
                  <c:v>1.017458333333333</c:v>
                </c:pt>
                <c:pt idx="3075">
                  <c:v>1.017441666666667</c:v>
                </c:pt>
                <c:pt idx="3076">
                  <c:v>1.017441666666667</c:v>
                </c:pt>
                <c:pt idx="3077">
                  <c:v>1.017441666666667</c:v>
                </c:pt>
                <c:pt idx="3078">
                  <c:v>1.017441666666667</c:v>
                </c:pt>
                <c:pt idx="3079">
                  <c:v>1.0174</c:v>
                </c:pt>
                <c:pt idx="3080">
                  <c:v>1.017391666666667</c:v>
                </c:pt>
                <c:pt idx="3081">
                  <c:v>1.017375</c:v>
                </c:pt>
                <c:pt idx="3082">
                  <c:v>1.017366666666667</c:v>
                </c:pt>
                <c:pt idx="3083">
                  <c:v>1.017308333333333</c:v>
                </c:pt>
                <c:pt idx="3084">
                  <c:v>1.0173</c:v>
                </c:pt>
                <c:pt idx="3085">
                  <c:v>1.017291666666667</c:v>
                </c:pt>
                <c:pt idx="3086">
                  <c:v>1.017266666666667</c:v>
                </c:pt>
                <c:pt idx="3087">
                  <c:v>1.017266666666667</c:v>
                </c:pt>
                <c:pt idx="3088">
                  <c:v>1.01725</c:v>
                </c:pt>
                <c:pt idx="3089">
                  <c:v>1.017175</c:v>
                </c:pt>
                <c:pt idx="3090">
                  <c:v>1.017083333333333</c:v>
                </c:pt>
                <c:pt idx="3091">
                  <c:v>1.017016666666667</c:v>
                </c:pt>
                <c:pt idx="3092">
                  <c:v>1.017008333333333</c:v>
                </c:pt>
                <c:pt idx="3093">
                  <c:v>1.016991666666667</c:v>
                </c:pt>
                <c:pt idx="3094">
                  <c:v>1.0169</c:v>
                </c:pt>
                <c:pt idx="3095">
                  <c:v>1.016808333333333</c:v>
                </c:pt>
                <c:pt idx="3096">
                  <c:v>1.016791666666667</c:v>
                </c:pt>
                <c:pt idx="3097">
                  <c:v>1.016783333333333</c:v>
                </c:pt>
                <c:pt idx="3098">
                  <c:v>1.016758333333333</c:v>
                </c:pt>
                <c:pt idx="3099">
                  <c:v>1.01675</c:v>
                </c:pt>
                <c:pt idx="3100">
                  <c:v>1.016725</c:v>
                </c:pt>
                <c:pt idx="3101">
                  <c:v>1.016725</c:v>
                </c:pt>
                <c:pt idx="3102">
                  <c:v>1.016691666666667</c:v>
                </c:pt>
                <c:pt idx="3103">
                  <c:v>1.016683333333333</c:v>
                </c:pt>
                <c:pt idx="3104">
                  <c:v>1.01665</c:v>
                </c:pt>
                <c:pt idx="3105">
                  <c:v>1.01665</c:v>
                </c:pt>
                <c:pt idx="3106">
                  <c:v>1.016641666666667</c:v>
                </c:pt>
                <c:pt idx="3107">
                  <c:v>1.016608333333333</c:v>
                </c:pt>
                <c:pt idx="3108">
                  <c:v>1.016583333333333</c:v>
                </c:pt>
                <c:pt idx="3109">
                  <c:v>1.01655</c:v>
                </c:pt>
                <c:pt idx="3110">
                  <c:v>1.016508333333333</c:v>
                </c:pt>
                <c:pt idx="3111">
                  <c:v>1.016466666666667</c:v>
                </c:pt>
                <c:pt idx="3112">
                  <c:v>1.016433333333333</c:v>
                </c:pt>
                <c:pt idx="3113">
                  <c:v>1.01635</c:v>
                </c:pt>
                <c:pt idx="3114">
                  <c:v>1.016333333333333</c:v>
                </c:pt>
                <c:pt idx="3115">
                  <c:v>1.016333333333333</c:v>
                </c:pt>
                <c:pt idx="3116">
                  <c:v>1.016258333333333</c:v>
                </c:pt>
                <c:pt idx="3117">
                  <c:v>1.016258333333333</c:v>
                </c:pt>
                <c:pt idx="3118">
                  <c:v>1.01625</c:v>
                </c:pt>
                <c:pt idx="3119">
                  <c:v>1.01625</c:v>
                </c:pt>
                <c:pt idx="3120">
                  <c:v>1.016241666666667</c:v>
                </c:pt>
                <c:pt idx="3121">
                  <c:v>1.016225</c:v>
                </c:pt>
                <c:pt idx="3122">
                  <c:v>1.016108333333333</c:v>
                </c:pt>
                <c:pt idx="3123">
                  <c:v>1.016066666666667</c:v>
                </c:pt>
                <c:pt idx="3124">
                  <c:v>1.015983333333333</c:v>
                </c:pt>
                <c:pt idx="3125">
                  <c:v>1.015975</c:v>
                </c:pt>
                <c:pt idx="3126">
                  <c:v>1.015941666666667</c:v>
                </c:pt>
                <c:pt idx="3127">
                  <c:v>1.015925</c:v>
                </c:pt>
                <c:pt idx="3128">
                  <c:v>1.0159</c:v>
                </c:pt>
                <c:pt idx="3129">
                  <c:v>1.015891666666667</c:v>
                </c:pt>
                <c:pt idx="3130">
                  <c:v>1.015841666666667</c:v>
                </c:pt>
                <c:pt idx="3131">
                  <c:v>1.015833333333333</c:v>
                </c:pt>
                <c:pt idx="3132">
                  <c:v>1.01575</c:v>
                </c:pt>
                <c:pt idx="3133">
                  <c:v>1.015741666666667</c:v>
                </c:pt>
                <c:pt idx="3134">
                  <c:v>1.015741666666667</c:v>
                </c:pt>
                <c:pt idx="3135">
                  <c:v>1.015716666666667</c:v>
                </c:pt>
                <c:pt idx="3136">
                  <c:v>1.015691666666667</c:v>
                </c:pt>
                <c:pt idx="3137">
                  <c:v>1.015608333333333</c:v>
                </c:pt>
                <c:pt idx="3138">
                  <c:v>1.0156</c:v>
                </c:pt>
                <c:pt idx="3139">
                  <c:v>1.01555</c:v>
                </c:pt>
                <c:pt idx="3140">
                  <c:v>1.015525</c:v>
                </c:pt>
                <c:pt idx="3141">
                  <c:v>1.015475</c:v>
                </c:pt>
                <c:pt idx="3142">
                  <c:v>1.015466666666667</c:v>
                </c:pt>
                <c:pt idx="3143">
                  <c:v>1.015433333333333</c:v>
                </c:pt>
                <c:pt idx="3144">
                  <c:v>1.015416666666667</c:v>
                </c:pt>
                <c:pt idx="3145">
                  <c:v>1.015408333333333</c:v>
                </c:pt>
                <c:pt idx="3146">
                  <c:v>1.0154</c:v>
                </c:pt>
                <c:pt idx="3147">
                  <c:v>1.015391666666667</c:v>
                </c:pt>
                <c:pt idx="3148">
                  <c:v>1.015383333333333</c:v>
                </c:pt>
                <c:pt idx="3149">
                  <c:v>1.015308333333333</c:v>
                </c:pt>
                <c:pt idx="3150">
                  <c:v>1.0153</c:v>
                </c:pt>
                <c:pt idx="3151">
                  <c:v>1.015275</c:v>
                </c:pt>
                <c:pt idx="3152">
                  <c:v>1.015258333333333</c:v>
                </c:pt>
                <c:pt idx="3153">
                  <c:v>1.015258333333333</c:v>
                </c:pt>
                <c:pt idx="3154">
                  <c:v>1.015258333333333</c:v>
                </c:pt>
                <c:pt idx="3155">
                  <c:v>1.015225</c:v>
                </c:pt>
                <c:pt idx="3156">
                  <c:v>1.0152</c:v>
                </c:pt>
                <c:pt idx="3157">
                  <c:v>1.015191666666667</c:v>
                </c:pt>
                <c:pt idx="3158">
                  <c:v>1.015075</c:v>
                </c:pt>
                <c:pt idx="3159">
                  <c:v>1.015058333333333</c:v>
                </c:pt>
                <c:pt idx="3160">
                  <c:v>1.01505</c:v>
                </c:pt>
                <c:pt idx="3161">
                  <c:v>1.01505</c:v>
                </c:pt>
                <c:pt idx="3162">
                  <c:v>1.015033333333333</c:v>
                </c:pt>
                <c:pt idx="3163">
                  <c:v>1.015016666666667</c:v>
                </c:pt>
                <c:pt idx="3164">
                  <c:v>1.015</c:v>
                </c:pt>
                <c:pt idx="3165">
                  <c:v>1.014991666666667</c:v>
                </c:pt>
                <c:pt idx="3166">
                  <c:v>1.014958333333333</c:v>
                </c:pt>
                <c:pt idx="3167">
                  <c:v>1.014925</c:v>
                </c:pt>
                <c:pt idx="3168">
                  <c:v>1.014875</c:v>
                </c:pt>
                <c:pt idx="3169">
                  <c:v>1.014833333333333</c:v>
                </c:pt>
                <c:pt idx="3170">
                  <c:v>1.014825</c:v>
                </c:pt>
                <c:pt idx="3171">
                  <c:v>1.014766666666667</c:v>
                </c:pt>
                <c:pt idx="3172">
                  <c:v>1.01475</c:v>
                </c:pt>
                <c:pt idx="3173">
                  <c:v>1.01475</c:v>
                </c:pt>
                <c:pt idx="3174">
                  <c:v>1.014725</c:v>
                </c:pt>
                <c:pt idx="3175">
                  <c:v>1.014725</c:v>
                </c:pt>
                <c:pt idx="3176">
                  <c:v>1.014716666666667</c:v>
                </c:pt>
                <c:pt idx="3177">
                  <c:v>1.014675</c:v>
                </c:pt>
                <c:pt idx="3178">
                  <c:v>1.014666666666667</c:v>
                </c:pt>
                <c:pt idx="3179">
                  <c:v>1.014658333333333</c:v>
                </c:pt>
                <c:pt idx="3180">
                  <c:v>1.01465</c:v>
                </c:pt>
                <c:pt idx="3181">
                  <c:v>1.014641666666667</c:v>
                </c:pt>
                <c:pt idx="3182">
                  <c:v>1.014633333333333</c:v>
                </c:pt>
                <c:pt idx="3183">
                  <c:v>1.014616666666667</c:v>
                </c:pt>
                <c:pt idx="3184">
                  <c:v>1.014583333333333</c:v>
                </c:pt>
                <c:pt idx="3185">
                  <c:v>1.014575</c:v>
                </c:pt>
                <c:pt idx="3186">
                  <c:v>1.014575</c:v>
                </c:pt>
                <c:pt idx="3187">
                  <c:v>1.014533333333333</c:v>
                </c:pt>
                <c:pt idx="3188">
                  <c:v>1.014483333333333</c:v>
                </c:pt>
                <c:pt idx="3189">
                  <c:v>1.0144</c:v>
                </c:pt>
                <c:pt idx="3190">
                  <c:v>1.014375</c:v>
                </c:pt>
                <c:pt idx="3191">
                  <c:v>1.014366666666667</c:v>
                </c:pt>
                <c:pt idx="3192">
                  <c:v>1.014341666666667</c:v>
                </c:pt>
                <c:pt idx="3193">
                  <c:v>1.014316666666667</c:v>
                </c:pt>
                <c:pt idx="3194">
                  <c:v>1.014283333333333</c:v>
                </c:pt>
                <c:pt idx="3195">
                  <c:v>1.014275</c:v>
                </c:pt>
                <c:pt idx="3196">
                  <c:v>1.014275</c:v>
                </c:pt>
                <c:pt idx="3197">
                  <c:v>1.014266666666667</c:v>
                </c:pt>
                <c:pt idx="3198">
                  <c:v>1.014241666666667</c:v>
                </c:pt>
                <c:pt idx="3199">
                  <c:v>1.014141666666667</c:v>
                </c:pt>
                <c:pt idx="3200">
                  <c:v>1.014116666666667</c:v>
                </c:pt>
                <c:pt idx="3201">
                  <c:v>1.014075</c:v>
                </c:pt>
                <c:pt idx="3202">
                  <c:v>1.014066666666667</c:v>
                </c:pt>
                <c:pt idx="3203">
                  <c:v>1.014033333333333</c:v>
                </c:pt>
                <c:pt idx="3204">
                  <c:v>1.014025</c:v>
                </c:pt>
                <c:pt idx="3205">
                  <c:v>1.014016666666667</c:v>
                </c:pt>
                <c:pt idx="3206">
                  <c:v>1.014</c:v>
                </c:pt>
                <c:pt idx="3207">
                  <c:v>1.013941666666667</c:v>
                </c:pt>
                <c:pt idx="3208">
                  <c:v>1.013933333333333</c:v>
                </c:pt>
                <c:pt idx="3209">
                  <c:v>1.0139</c:v>
                </c:pt>
                <c:pt idx="3210">
                  <c:v>1.013883333333333</c:v>
                </c:pt>
                <c:pt idx="3211">
                  <c:v>1.013808333333333</c:v>
                </c:pt>
                <c:pt idx="3212">
                  <c:v>1.01375</c:v>
                </c:pt>
                <c:pt idx="3213">
                  <c:v>1.01375</c:v>
                </c:pt>
                <c:pt idx="3214">
                  <c:v>1.013741666666667</c:v>
                </c:pt>
                <c:pt idx="3215">
                  <c:v>1.013741666666667</c:v>
                </c:pt>
                <c:pt idx="3216">
                  <c:v>1.013683333333333</c:v>
                </c:pt>
                <c:pt idx="3217">
                  <c:v>1.013666666666667</c:v>
                </c:pt>
                <c:pt idx="3218">
                  <c:v>1.013625</c:v>
                </c:pt>
                <c:pt idx="3219">
                  <c:v>1.013616666666667</c:v>
                </c:pt>
                <c:pt idx="3220">
                  <c:v>1.013575</c:v>
                </c:pt>
                <c:pt idx="3221">
                  <c:v>1.0135</c:v>
                </c:pt>
                <c:pt idx="3222">
                  <c:v>1.0135</c:v>
                </c:pt>
                <c:pt idx="3223">
                  <c:v>1.013466666666667</c:v>
                </c:pt>
                <c:pt idx="3224">
                  <c:v>1.01345</c:v>
                </c:pt>
                <c:pt idx="3225">
                  <c:v>1.013433333333333</c:v>
                </c:pt>
                <c:pt idx="3226">
                  <c:v>1.0134</c:v>
                </c:pt>
                <c:pt idx="3227">
                  <c:v>1.013391666666667</c:v>
                </c:pt>
                <c:pt idx="3228">
                  <c:v>1.013375</c:v>
                </c:pt>
                <c:pt idx="3229">
                  <c:v>1.013325</c:v>
                </c:pt>
                <c:pt idx="3230">
                  <c:v>1.013308333333333</c:v>
                </c:pt>
                <c:pt idx="3231">
                  <c:v>1.013266666666667</c:v>
                </c:pt>
                <c:pt idx="3232">
                  <c:v>1.013175</c:v>
                </c:pt>
                <c:pt idx="3233">
                  <c:v>1.01315</c:v>
                </c:pt>
                <c:pt idx="3234">
                  <c:v>1.013108333333333</c:v>
                </c:pt>
                <c:pt idx="3235">
                  <c:v>1.013033333333333</c:v>
                </c:pt>
                <c:pt idx="3236">
                  <c:v>1.012983333333333</c:v>
                </c:pt>
                <c:pt idx="3237">
                  <c:v>1.012983333333333</c:v>
                </c:pt>
                <c:pt idx="3238">
                  <c:v>1.012983333333333</c:v>
                </c:pt>
                <c:pt idx="3239">
                  <c:v>1.012941666666667</c:v>
                </c:pt>
                <c:pt idx="3240">
                  <c:v>1.012883333333333</c:v>
                </c:pt>
                <c:pt idx="3241">
                  <c:v>1.01285</c:v>
                </c:pt>
                <c:pt idx="3242">
                  <c:v>1.012825</c:v>
                </c:pt>
                <c:pt idx="3243">
                  <c:v>1.0128</c:v>
                </c:pt>
                <c:pt idx="3244">
                  <c:v>1.0128</c:v>
                </c:pt>
                <c:pt idx="3245">
                  <c:v>1.012775</c:v>
                </c:pt>
                <c:pt idx="3246">
                  <c:v>1.012775</c:v>
                </c:pt>
                <c:pt idx="3247">
                  <c:v>1.012766666666667</c:v>
                </c:pt>
                <c:pt idx="3248">
                  <c:v>1.012741666666667</c:v>
                </c:pt>
                <c:pt idx="3249">
                  <c:v>1.012733333333333</c:v>
                </c:pt>
                <c:pt idx="3250">
                  <c:v>1.012716666666667</c:v>
                </c:pt>
                <c:pt idx="3251">
                  <c:v>1.012708333333333</c:v>
                </c:pt>
                <c:pt idx="3252">
                  <c:v>1.012608333333333</c:v>
                </c:pt>
                <c:pt idx="3253">
                  <c:v>1.012591666666667</c:v>
                </c:pt>
                <c:pt idx="3254">
                  <c:v>1.012583333333333</c:v>
                </c:pt>
                <c:pt idx="3255">
                  <c:v>1.012575</c:v>
                </c:pt>
                <c:pt idx="3256">
                  <c:v>1.012458333333333</c:v>
                </c:pt>
                <c:pt idx="3257">
                  <c:v>1.012433333333333</c:v>
                </c:pt>
                <c:pt idx="3258">
                  <c:v>1.012425</c:v>
                </c:pt>
                <c:pt idx="3259">
                  <c:v>1.012416666666667</c:v>
                </c:pt>
                <c:pt idx="3260">
                  <c:v>1.012416666666667</c:v>
                </c:pt>
                <c:pt idx="3261">
                  <c:v>1.012408333333333</c:v>
                </c:pt>
                <c:pt idx="3262">
                  <c:v>1.01235</c:v>
                </c:pt>
                <c:pt idx="3263">
                  <c:v>1.012275</c:v>
                </c:pt>
                <c:pt idx="3264">
                  <c:v>1.012241666666667</c:v>
                </c:pt>
                <c:pt idx="3265">
                  <c:v>1.012216666666667</c:v>
                </c:pt>
                <c:pt idx="3266">
                  <c:v>1.012208333333333</c:v>
                </c:pt>
                <c:pt idx="3267">
                  <c:v>1.0122</c:v>
                </c:pt>
                <c:pt idx="3268">
                  <c:v>1.012191666666667</c:v>
                </c:pt>
                <c:pt idx="3269">
                  <c:v>1.012158333333333</c:v>
                </c:pt>
                <c:pt idx="3270">
                  <c:v>1.012158333333333</c:v>
                </c:pt>
                <c:pt idx="3271">
                  <c:v>1.012041666666667</c:v>
                </c:pt>
                <c:pt idx="3272">
                  <c:v>1.012016666666667</c:v>
                </c:pt>
                <c:pt idx="3273">
                  <c:v>1.012008333333333</c:v>
                </c:pt>
                <c:pt idx="3274">
                  <c:v>1.012</c:v>
                </c:pt>
                <c:pt idx="3275">
                  <c:v>1.011991666666667</c:v>
                </c:pt>
                <c:pt idx="3276">
                  <c:v>1.011975</c:v>
                </c:pt>
                <c:pt idx="3277">
                  <c:v>1.011916666666667</c:v>
                </c:pt>
                <c:pt idx="3278">
                  <c:v>1.011908333333333</c:v>
                </c:pt>
                <c:pt idx="3279">
                  <c:v>1.011825</c:v>
                </c:pt>
                <c:pt idx="3280">
                  <c:v>1.0118</c:v>
                </c:pt>
                <c:pt idx="3281">
                  <c:v>1.011791666666667</c:v>
                </c:pt>
                <c:pt idx="3282">
                  <c:v>1.011775</c:v>
                </c:pt>
                <c:pt idx="3283">
                  <c:v>1.011766666666667</c:v>
                </c:pt>
                <c:pt idx="3284">
                  <c:v>1.011758333333333</c:v>
                </c:pt>
                <c:pt idx="3285">
                  <c:v>1.011741666666667</c:v>
                </c:pt>
                <c:pt idx="3286">
                  <c:v>1.011608333333333</c:v>
                </c:pt>
                <c:pt idx="3287">
                  <c:v>1.011575</c:v>
                </c:pt>
                <c:pt idx="3288">
                  <c:v>1.011533333333333</c:v>
                </c:pt>
                <c:pt idx="3289">
                  <c:v>1.011525</c:v>
                </c:pt>
                <c:pt idx="3290">
                  <c:v>1.011383333333333</c:v>
                </c:pt>
                <c:pt idx="3291">
                  <c:v>1.011366666666667</c:v>
                </c:pt>
                <c:pt idx="3292">
                  <c:v>1.011216666666667</c:v>
                </c:pt>
                <c:pt idx="3293">
                  <c:v>1.0112</c:v>
                </c:pt>
                <c:pt idx="3294">
                  <c:v>1.0112</c:v>
                </c:pt>
                <c:pt idx="3295">
                  <c:v>1.0112</c:v>
                </c:pt>
                <c:pt idx="3296">
                  <c:v>1.011183333333333</c:v>
                </c:pt>
                <c:pt idx="3297">
                  <c:v>1.011183333333333</c:v>
                </c:pt>
                <c:pt idx="3298">
                  <c:v>1.011166666666667</c:v>
                </c:pt>
                <c:pt idx="3299">
                  <c:v>1.011158333333333</c:v>
                </c:pt>
                <c:pt idx="3300">
                  <c:v>1.011141666666667</c:v>
                </c:pt>
                <c:pt idx="3301">
                  <c:v>1.011116666666667</c:v>
                </c:pt>
                <c:pt idx="3302">
                  <c:v>1.011116666666667</c:v>
                </c:pt>
                <c:pt idx="3303">
                  <c:v>1.011108333333333</c:v>
                </c:pt>
                <c:pt idx="3304">
                  <c:v>1.011108333333333</c:v>
                </c:pt>
                <c:pt idx="3305">
                  <c:v>1.011091666666667</c:v>
                </c:pt>
                <c:pt idx="3306">
                  <c:v>1.011075</c:v>
                </c:pt>
                <c:pt idx="3307">
                  <c:v>1.010991666666667</c:v>
                </c:pt>
                <c:pt idx="3308">
                  <c:v>1.010983333333333</c:v>
                </c:pt>
                <c:pt idx="3309">
                  <c:v>1.010975</c:v>
                </c:pt>
                <c:pt idx="3310">
                  <c:v>1.010958333333333</c:v>
                </c:pt>
                <c:pt idx="3311">
                  <c:v>1.01095</c:v>
                </c:pt>
                <c:pt idx="3312">
                  <c:v>1.010933333333333</c:v>
                </c:pt>
                <c:pt idx="3313">
                  <c:v>1.010875</c:v>
                </c:pt>
                <c:pt idx="3314">
                  <c:v>1.010841666666667</c:v>
                </c:pt>
                <c:pt idx="3315">
                  <c:v>1.010833333333333</c:v>
                </c:pt>
                <c:pt idx="3316">
                  <c:v>1.010816666666667</c:v>
                </c:pt>
                <c:pt idx="3317">
                  <c:v>1.010808333333333</c:v>
                </c:pt>
                <c:pt idx="3318">
                  <c:v>1.010808333333333</c:v>
                </c:pt>
                <c:pt idx="3319">
                  <c:v>1.010791666666667</c:v>
                </c:pt>
                <c:pt idx="3320">
                  <c:v>1.010783333333333</c:v>
                </c:pt>
                <c:pt idx="3321">
                  <c:v>1.010775</c:v>
                </c:pt>
                <c:pt idx="3322">
                  <c:v>1.010775</c:v>
                </c:pt>
                <c:pt idx="3323">
                  <c:v>1.01075</c:v>
                </c:pt>
                <c:pt idx="3324">
                  <c:v>1.010708333333333</c:v>
                </c:pt>
                <c:pt idx="3325">
                  <c:v>1.010708333333333</c:v>
                </c:pt>
                <c:pt idx="3326">
                  <c:v>1.010691666666667</c:v>
                </c:pt>
                <c:pt idx="3327">
                  <c:v>1.010675</c:v>
                </c:pt>
                <c:pt idx="3328">
                  <c:v>1.010666666666667</c:v>
                </c:pt>
                <c:pt idx="3329">
                  <c:v>1.010666666666667</c:v>
                </c:pt>
                <c:pt idx="3330">
                  <c:v>1.010633333333333</c:v>
                </c:pt>
                <c:pt idx="3331">
                  <c:v>1.010625</c:v>
                </c:pt>
                <c:pt idx="3332">
                  <c:v>1.010625</c:v>
                </c:pt>
                <c:pt idx="3333">
                  <c:v>1.010575</c:v>
                </c:pt>
                <c:pt idx="3334">
                  <c:v>1.010558333333333</c:v>
                </c:pt>
                <c:pt idx="3335">
                  <c:v>1.010558333333333</c:v>
                </c:pt>
                <c:pt idx="3336">
                  <c:v>1.010533333333333</c:v>
                </c:pt>
                <c:pt idx="3337">
                  <c:v>1.0105</c:v>
                </c:pt>
                <c:pt idx="3338">
                  <c:v>1.010483333333333</c:v>
                </c:pt>
                <c:pt idx="3339">
                  <c:v>1.010475</c:v>
                </c:pt>
                <c:pt idx="3340">
                  <c:v>1.010466666666667</c:v>
                </c:pt>
                <c:pt idx="3341">
                  <c:v>1.0104</c:v>
                </c:pt>
                <c:pt idx="3342">
                  <c:v>1.010366666666667</c:v>
                </c:pt>
                <c:pt idx="3343">
                  <c:v>1.01035</c:v>
                </c:pt>
                <c:pt idx="3344">
                  <c:v>1.010341666666667</c:v>
                </c:pt>
                <c:pt idx="3345">
                  <c:v>1.010266666666667</c:v>
                </c:pt>
                <c:pt idx="3346">
                  <c:v>1.010258333333333</c:v>
                </c:pt>
                <c:pt idx="3347">
                  <c:v>1.010216666666667</c:v>
                </c:pt>
                <c:pt idx="3348">
                  <c:v>1.010216666666667</c:v>
                </c:pt>
                <c:pt idx="3349">
                  <c:v>1.0102</c:v>
                </c:pt>
                <c:pt idx="3350">
                  <c:v>1.010141666666667</c:v>
                </c:pt>
                <c:pt idx="3351">
                  <c:v>1.010133333333333</c:v>
                </c:pt>
                <c:pt idx="3352">
                  <c:v>1.010108333333333</c:v>
                </c:pt>
                <c:pt idx="3353">
                  <c:v>1.010108333333333</c:v>
                </c:pt>
                <c:pt idx="3354">
                  <c:v>1.010025</c:v>
                </c:pt>
                <c:pt idx="3355">
                  <c:v>1.009983333333333</c:v>
                </c:pt>
                <c:pt idx="3356">
                  <c:v>1.00995</c:v>
                </c:pt>
                <c:pt idx="3357">
                  <c:v>1.00995</c:v>
                </c:pt>
                <c:pt idx="3358">
                  <c:v>1.009858333333333</c:v>
                </c:pt>
                <c:pt idx="3359">
                  <c:v>1.009816666666667</c:v>
                </c:pt>
                <c:pt idx="3360">
                  <c:v>1.009816666666667</c:v>
                </c:pt>
                <c:pt idx="3361">
                  <c:v>1.009816666666667</c:v>
                </c:pt>
                <c:pt idx="3362">
                  <c:v>1.0098</c:v>
                </c:pt>
                <c:pt idx="3363">
                  <c:v>1.009783333333333</c:v>
                </c:pt>
                <c:pt idx="3364">
                  <c:v>1.009775</c:v>
                </c:pt>
                <c:pt idx="3365">
                  <c:v>1.009766666666667</c:v>
                </c:pt>
                <c:pt idx="3366">
                  <c:v>1.009758333333333</c:v>
                </c:pt>
                <c:pt idx="3367">
                  <c:v>1.009758333333333</c:v>
                </c:pt>
                <c:pt idx="3368">
                  <c:v>1.009758333333333</c:v>
                </c:pt>
                <c:pt idx="3369">
                  <c:v>1.009725</c:v>
                </c:pt>
                <c:pt idx="3370">
                  <c:v>1.009691666666667</c:v>
                </c:pt>
                <c:pt idx="3371">
                  <c:v>1.009691666666667</c:v>
                </c:pt>
                <c:pt idx="3372">
                  <c:v>1.009666666666667</c:v>
                </c:pt>
                <c:pt idx="3373">
                  <c:v>1.0096</c:v>
                </c:pt>
                <c:pt idx="3374">
                  <c:v>1.009566666666667</c:v>
                </c:pt>
                <c:pt idx="3375">
                  <c:v>1.0095</c:v>
                </c:pt>
                <c:pt idx="3376">
                  <c:v>1.009466666666667</c:v>
                </c:pt>
                <c:pt idx="3377">
                  <c:v>1.00945</c:v>
                </c:pt>
                <c:pt idx="3378">
                  <c:v>1.009441666666667</c:v>
                </c:pt>
                <c:pt idx="3379">
                  <c:v>1.009433333333333</c:v>
                </c:pt>
                <c:pt idx="3380">
                  <c:v>1.009433333333333</c:v>
                </c:pt>
                <c:pt idx="3381">
                  <c:v>1.009425</c:v>
                </c:pt>
                <c:pt idx="3382">
                  <c:v>1.0094</c:v>
                </c:pt>
                <c:pt idx="3383">
                  <c:v>1.0094</c:v>
                </c:pt>
                <c:pt idx="3384">
                  <c:v>1.0094</c:v>
                </c:pt>
                <c:pt idx="3385">
                  <c:v>1.009383333333333</c:v>
                </c:pt>
                <c:pt idx="3386">
                  <c:v>1.009366666666667</c:v>
                </c:pt>
                <c:pt idx="3387">
                  <c:v>1.009358333333333</c:v>
                </c:pt>
                <c:pt idx="3388">
                  <c:v>1.009341666666667</c:v>
                </c:pt>
                <c:pt idx="3389">
                  <c:v>1.009308333333333</c:v>
                </c:pt>
                <c:pt idx="3390">
                  <c:v>1.009275</c:v>
                </c:pt>
                <c:pt idx="3391">
                  <c:v>1.00925</c:v>
                </c:pt>
                <c:pt idx="3392">
                  <c:v>1.00925</c:v>
                </c:pt>
                <c:pt idx="3393">
                  <c:v>1.009141666666667</c:v>
                </c:pt>
                <c:pt idx="3394">
                  <c:v>1.009125</c:v>
                </c:pt>
                <c:pt idx="3395">
                  <c:v>1.009075</c:v>
                </c:pt>
                <c:pt idx="3396">
                  <c:v>1.009058333333333</c:v>
                </c:pt>
                <c:pt idx="3397">
                  <c:v>1.009041666666667</c:v>
                </c:pt>
                <c:pt idx="3398">
                  <c:v>1.009033333333333</c:v>
                </c:pt>
                <c:pt idx="3399">
                  <c:v>1.008866666666667</c:v>
                </c:pt>
                <c:pt idx="3400">
                  <c:v>1.008833333333333</c:v>
                </c:pt>
                <c:pt idx="3401">
                  <c:v>1.008783333333333</c:v>
                </c:pt>
                <c:pt idx="3402">
                  <c:v>1.00875</c:v>
                </c:pt>
                <c:pt idx="3403">
                  <c:v>1.008725</c:v>
                </c:pt>
                <c:pt idx="3404">
                  <c:v>1.0087</c:v>
                </c:pt>
                <c:pt idx="3405">
                  <c:v>1.008683333333333</c:v>
                </c:pt>
                <c:pt idx="3406">
                  <c:v>1.008658333333333</c:v>
                </c:pt>
                <c:pt idx="3407">
                  <c:v>1.008658333333333</c:v>
                </c:pt>
                <c:pt idx="3408">
                  <c:v>1.008633333333333</c:v>
                </c:pt>
                <c:pt idx="3409">
                  <c:v>1.008616666666667</c:v>
                </c:pt>
                <c:pt idx="3410">
                  <c:v>1.0086</c:v>
                </c:pt>
                <c:pt idx="3411">
                  <c:v>1.008566666666667</c:v>
                </c:pt>
                <c:pt idx="3412">
                  <c:v>1.008533333333333</c:v>
                </c:pt>
                <c:pt idx="3413">
                  <c:v>1.008525</c:v>
                </c:pt>
                <c:pt idx="3414">
                  <c:v>1.008508333333333</c:v>
                </c:pt>
                <c:pt idx="3415">
                  <c:v>1.0085</c:v>
                </c:pt>
                <c:pt idx="3416">
                  <c:v>1.008466666666667</c:v>
                </c:pt>
                <c:pt idx="3417">
                  <c:v>1.008466666666667</c:v>
                </c:pt>
                <c:pt idx="3418">
                  <c:v>1.008458333333333</c:v>
                </c:pt>
                <c:pt idx="3419">
                  <c:v>1.008458333333333</c:v>
                </c:pt>
                <c:pt idx="3420">
                  <c:v>1.00845</c:v>
                </c:pt>
                <c:pt idx="3421">
                  <c:v>1.00845</c:v>
                </c:pt>
                <c:pt idx="3422">
                  <c:v>1.008433333333333</c:v>
                </c:pt>
                <c:pt idx="3423">
                  <c:v>1.008408333333333</c:v>
                </c:pt>
                <c:pt idx="3424">
                  <c:v>1.008408333333333</c:v>
                </c:pt>
                <c:pt idx="3425">
                  <c:v>1.0084</c:v>
                </c:pt>
                <c:pt idx="3426">
                  <c:v>1.008308333333333</c:v>
                </c:pt>
                <c:pt idx="3427">
                  <c:v>1.0083</c:v>
                </c:pt>
                <c:pt idx="3428">
                  <c:v>1.00825</c:v>
                </c:pt>
                <c:pt idx="3429">
                  <c:v>1.008225</c:v>
                </c:pt>
                <c:pt idx="3430">
                  <c:v>1.008225</c:v>
                </c:pt>
                <c:pt idx="3431">
                  <c:v>1.008216666666667</c:v>
                </c:pt>
                <c:pt idx="3432">
                  <c:v>1.008216666666667</c:v>
                </c:pt>
                <c:pt idx="3433">
                  <c:v>1.008208333333333</c:v>
                </c:pt>
                <c:pt idx="3434">
                  <c:v>1.0082</c:v>
                </c:pt>
                <c:pt idx="3435">
                  <c:v>1.0082</c:v>
                </c:pt>
                <c:pt idx="3436">
                  <c:v>1.008183333333333</c:v>
                </c:pt>
                <c:pt idx="3437">
                  <c:v>1.008091666666667</c:v>
                </c:pt>
                <c:pt idx="3438">
                  <c:v>1.00805</c:v>
                </c:pt>
                <c:pt idx="3439">
                  <c:v>1.00805</c:v>
                </c:pt>
                <c:pt idx="3440">
                  <c:v>1.00805</c:v>
                </c:pt>
                <c:pt idx="3441">
                  <c:v>1.008016666666667</c:v>
                </c:pt>
                <c:pt idx="3442">
                  <c:v>1.008008333333333</c:v>
                </c:pt>
                <c:pt idx="3443">
                  <c:v>1.007975</c:v>
                </c:pt>
                <c:pt idx="3444">
                  <c:v>1.00795</c:v>
                </c:pt>
                <c:pt idx="3445">
                  <c:v>1.007933333333333</c:v>
                </c:pt>
                <c:pt idx="3446">
                  <c:v>1.00785</c:v>
                </c:pt>
                <c:pt idx="3447">
                  <c:v>1.00785</c:v>
                </c:pt>
                <c:pt idx="3448">
                  <c:v>1.0078</c:v>
                </c:pt>
                <c:pt idx="3449">
                  <c:v>1.007791666666667</c:v>
                </c:pt>
                <c:pt idx="3450">
                  <c:v>1.007775</c:v>
                </c:pt>
                <c:pt idx="3451">
                  <c:v>1.007775</c:v>
                </c:pt>
                <c:pt idx="3452">
                  <c:v>1.00775</c:v>
                </c:pt>
                <c:pt idx="3453">
                  <c:v>1.007725</c:v>
                </c:pt>
                <c:pt idx="3454">
                  <c:v>1.007675</c:v>
                </c:pt>
                <c:pt idx="3455">
                  <c:v>1.007658333333333</c:v>
                </c:pt>
                <c:pt idx="3456">
                  <c:v>1.0076</c:v>
                </c:pt>
                <c:pt idx="3457">
                  <c:v>1.00755</c:v>
                </c:pt>
                <c:pt idx="3458">
                  <c:v>1.00755</c:v>
                </c:pt>
                <c:pt idx="3459">
                  <c:v>1.007541666666667</c:v>
                </c:pt>
                <c:pt idx="3460">
                  <c:v>1.007525</c:v>
                </c:pt>
                <c:pt idx="3461">
                  <c:v>1.0075</c:v>
                </c:pt>
                <c:pt idx="3462">
                  <c:v>1.0075</c:v>
                </c:pt>
                <c:pt idx="3463">
                  <c:v>1.007483333333333</c:v>
                </c:pt>
                <c:pt idx="3464">
                  <c:v>1.007475</c:v>
                </c:pt>
                <c:pt idx="3465">
                  <c:v>1.007458333333333</c:v>
                </c:pt>
                <c:pt idx="3466">
                  <c:v>1.007433333333333</c:v>
                </c:pt>
                <c:pt idx="3467">
                  <c:v>1.007416666666667</c:v>
                </c:pt>
                <c:pt idx="3468">
                  <c:v>1.007391666666667</c:v>
                </c:pt>
                <c:pt idx="3469">
                  <c:v>1.007375</c:v>
                </c:pt>
                <c:pt idx="3470">
                  <c:v>1.007366666666667</c:v>
                </c:pt>
                <c:pt idx="3471">
                  <c:v>1.007366666666667</c:v>
                </c:pt>
                <c:pt idx="3472">
                  <c:v>1.007358333333333</c:v>
                </c:pt>
                <c:pt idx="3473">
                  <c:v>1.007325</c:v>
                </c:pt>
                <c:pt idx="3474">
                  <c:v>1.007291666666667</c:v>
                </c:pt>
                <c:pt idx="3475">
                  <c:v>1.007216666666667</c:v>
                </c:pt>
                <c:pt idx="3476">
                  <c:v>1.0072</c:v>
                </c:pt>
                <c:pt idx="3477">
                  <c:v>1.007191666666667</c:v>
                </c:pt>
                <c:pt idx="3478">
                  <c:v>1.007191666666667</c:v>
                </c:pt>
                <c:pt idx="3479">
                  <c:v>1.007175</c:v>
                </c:pt>
                <c:pt idx="3480">
                  <c:v>1.0071</c:v>
                </c:pt>
                <c:pt idx="3481">
                  <c:v>1.007058333333333</c:v>
                </c:pt>
                <c:pt idx="3482">
                  <c:v>1.007041666666667</c:v>
                </c:pt>
                <c:pt idx="3483">
                  <c:v>1.007033333333333</c:v>
                </c:pt>
                <c:pt idx="3484">
                  <c:v>1.007025</c:v>
                </c:pt>
                <c:pt idx="3485">
                  <c:v>1.007016666666667</c:v>
                </c:pt>
                <c:pt idx="3486">
                  <c:v>1.006991666666667</c:v>
                </c:pt>
                <c:pt idx="3487">
                  <c:v>1.006983333333333</c:v>
                </c:pt>
                <c:pt idx="3488">
                  <c:v>1.006983333333333</c:v>
                </c:pt>
                <c:pt idx="3489">
                  <c:v>1.006975</c:v>
                </c:pt>
                <c:pt idx="3490">
                  <c:v>1.00695</c:v>
                </c:pt>
                <c:pt idx="3491">
                  <c:v>1.006925</c:v>
                </c:pt>
                <c:pt idx="3492">
                  <c:v>1.006883333333333</c:v>
                </c:pt>
                <c:pt idx="3493">
                  <c:v>1.006833333333333</c:v>
                </c:pt>
                <c:pt idx="3494">
                  <c:v>1.006833333333333</c:v>
                </c:pt>
                <c:pt idx="3495">
                  <c:v>1.006825</c:v>
                </c:pt>
                <c:pt idx="3496">
                  <c:v>1.006775</c:v>
                </c:pt>
                <c:pt idx="3497">
                  <c:v>1.00675</c:v>
                </c:pt>
                <c:pt idx="3498">
                  <c:v>1.006733333333333</c:v>
                </c:pt>
                <c:pt idx="3499">
                  <c:v>1.006708333333333</c:v>
                </c:pt>
                <c:pt idx="3500">
                  <c:v>1.0067</c:v>
                </c:pt>
                <c:pt idx="3501">
                  <c:v>1.006675</c:v>
                </c:pt>
                <c:pt idx="3502">
                  <c:v>1.006658333333333</c:v>
                </c:pt>
                <c:pt idx="3503">
                  <c:v>1.006616666666667</c:v>
                </c:pt>
                <c:pt idx="3504">
                  <c:v>1.0066</c:v>
                </c:pt>
                <c:pt idx="3505">
                  <c:v>1.006591666666667</c:v>
                </c:pt>
                <c:pt idx="3506">
                  <c:v>1.006566666666667</c:v>
                </c:pt>
                <c:pt idx="3507">
                  <c:v>1.00655</c:v>
                </c:pt>
                <c:pt idx="3508">
                  <c:v>1.006541666666667</c:v>
                </c:pt>
                <c:pt idx="3509">
                  <c:v>1.006541666666667</c:v>
                </c:pt>
                <c:pt idx="3510">
                  <c:v>1.006533333333333</c:v>
                </c:pt>
                <c:pt idx="3511">
                  <c:v>1.006525</c:v>
                </c:pt>
                <c:pt idx="3512">
                  <c:v>1.006516666666667</c:v>
                </c:pt>
                <c:pt idx="3513">
                  <c:v>1.006516666666667</c:v>
                </c:pt>
                <c:pt idx="3514">
                  <c:v>1.006516666666667</c:v>
                </c:pt>
                <c:pt idx="3515">
                  <c:v>1.006516666666667</c:v>
                </c:pt>
                <c:pt idx="3516">
                  <c:v>1.006508333333333</c:v>
                </c:pt>
                <c:pt idx="3517">
                  <c:v>1.006491666666667</c:v>
                </c:pt>
                <c:pt idx="3518">
                  <c:v>1.006458333333333</c:v>
                </c:pt>
                <c:pt idx="3519">
                  <c:v>1.006408333333333</c:v>
                </c:pt>
                <c:pt idx="3520">
                  <c:v>1.006341666666667</c:v>
                </c:pt>
                <c:pt idx="3521">
                  <c:v>1.006341666666667</c:v>
                </c:pt>
                <c:pt idx="3522">
                  <c:v>1.006333333333333</c:v>
                </c:pt>
                <c:pt idx="3523">
                  <c:v>1.006316666666667</c:v>
                </c:pt>
                <c:pt idx="3524">
                  <c:v>1.006316666666667</c:v>
                </c:pt>
                <c:pt idx="3525">
                  <c:v>1.006308333333333</c:v>
                </c:pt>
                <c:pt idx="3526">
                  <c:v>1.006275</c:v>
                </c:pt>
                <c:pt idx="3527">
                  <c:v>1.006233333333333</c:v>
                </c:pt>
                <c:pt idx="3528">
                  <c:v>1.0062</c:v>
                </c:pt>
                <c:pt idx="3529">
                  <c:v>1.006191666666667</c:v>
                </c:pt>
                <c:pt idx="3530">
                  <c:v>1.006183333333333</c:v>
                </c:pt>
                <c:pt idx="3531">
                  <c:v>1.006133333333333</c:v>
                </c:pt>
                <c:pt idx="3532">
                  <c:v>1.006125</c:v>
                </c:pt>
                <c:pt idx="3533">
                  <c:v>1.006091666666667</c:v>
                </c:pt>
                <c:pt idx="3534">
                  <c:v>1.006091666666667</c:v>
                </c:pt>
                <c:pt idx="3535">
                  <c:v>1.006058333333333</c:v>
                </c:pt>
                <c:pt idx="3536">
                  <c:v>1.006033333333333</c:v>
                </c:pt>
                <c:pt idx="3537">
                  <c:v>1.006025</c:v>
                </c:pt>
                <c:pt idx="3538">
                  <c:v>1.006016666666667</c:v>
                </c:pt>
                <c:pt idx="3539">
                  <c:v>1.006016666666667</c:v>
                </c:pt>
                <c:pt idx="3540">
                  <c:v>1.006008333333333</c:v>
                </c:pt>
                <c:pt idx="3541">
                  <c:v>1.005975</c:v>
                </c:pt>
                <c:pt idx="3542">
                  <c:v>1.005958333333333</c:v>
                </c:pt>
                <c:pt idx="3543">
                  <c:v>1.005933333333333</c:v>
                </c:pt>
                <c:pt idx="3544">
                  <c:v>1.005916666666667</c:v>
                </c:pt>
                <c:pt idx="3545">
                  <c:v>1.005908333333333</c:v>
                </c:pt>
                <c:pt idx="3546">
                  <c:v>1.005883333333333</c:v>
                </c:pt>
                <c:pt idx="3547">
                  <c:v>1.005883333333333</c:v>
                </c:pt>
                <c:pt idx="3548">
                  <c:v>1.005858333333333</c:v>
                </c:pt>
                <c:pt idx="3549">
                  <c:v>1.005841666666667</c:v>
                </c:pt>
                <c:pt idx="3550">
                  <c:v>1.005833333333333</c:v>
                </c:pt>
                <c:pt idx="3551">
                  <c:v>1.005816666666667</c:v>
                </c:pt>
                <c:pt idx="3552">
                  <c:v>1.005783333333333</c:v>
                </c:pt>
                <c:pt idx="3553">
                  <c:v>1.005741666666667</c:v>
                </c:pt>
                <c:pt idx="3554">
                  <c:v>1.005716666666667</c:v>
                </c:pt>
                <c:pt idx="3555">
                  <c:v>1.005716666666667</c:v>
                </c:pt>
                <c:pt idx="3556">
                  <c:v>1.005658333333333</c:v>
                </c:pt>
                <c:pt idx="3557">
                  <c:v>1.005641666666667</c:v>
                </c:pt>
                <c:pt idx="3558">
                  <c:v>1.0056</c:v>
                </c:pt>
                <c:pt idx="3559">
                  <c:v>1.0056</c:v>
                </c:pt>
                <c:pt idx="3560">
                  <c:v>1.005583333333333</c:v>
                </c:pt>
                <c:pt idx="3561">
                  <c:v>1.0055</c:v>
                </c:pt>
                <c:pt idx="3562">
                  <c:v>1.005483333333333</c:v>
                </c:pt>
                <c:pt idx="3563">
                  <c:v>1.00545</c:v>
                </c:pt>
                <c:pt idx="3564">
                  <c:v>1.005416666666667</c:v>
                </c:pt>
                <c:pt idx="3565">
                  <c:v>1.005366666666667</c:v>
                </c:pt>
                <c:pt idx="3566">
                  <c:v>1.005358333333333</c:v>
                </c:pt>
                <c:pt idx="3567">
                  <c:v>1.005341666666667</c:v>
                </c:pt>
                <c:pt idx="3568">
                  <c:v>1.005333333333333</c:v>
                </c:pt>
                <c:pt idx="3569">
                  <c:v>1.005325</c:v>
                </c:pt>
                <c:pt idx="3570">
                  <c:v>1.005291666666667</c:v>
                </c:pt>
                <c:pt idx="3571">
                  <c:v>1.005291666666667</c:v>
                </c:pt>
                <c:pt idx="3572">
                  <c:v>1.005291666666667</c:v>
                </c:pt>
                <c:pt idx="3573">
                  <c:v>1.005275</c:v>
                </c:pt>
                <c:pt idx="3574">
                  <c:v>1.005258333333333</c:v>
                </c:pt>
                <c:pt idx="3575">
                  <c:v>1.005241666666667</c:v>
                </c:pt>
                <c:pt idx="3576">
                  <c:v>1.005233333333333</c:v>
                </c:pt>
                <c:pt idx="3577">
                  <c:v>1.005216666666667</c:v>
                </c:pt>
                <c:pt idx="3578">
                  <c:v>1.005208333333333</c:v>
                </c:pt>
                <c:pt idx="3579">
                  <c:v>1.005183333333333</c:v>
                </c:pt>
                <c:pt idx="3580">
                  <c:v>1.005175</c:v>
                </c:pt>
                <c:pt idx="3581">
                  <c:v>1.00515</c:v>
                </c:pt>
                <c:pt idx="3582">
                  <c:v>1.00515</c:v>
                </c:pt>
                <c:pt idx="3583">
                  <c:v>1.005141666666667</c:v>
                </c:pt>
                <c:pt idx="3584">
                  <c:v>1.005141666666667</c:v>
                </c:pt>
                <c:pt idx="3585">
                  <c:v>1.0051</c:v>
                </c:pt>
                <c:pt idx="3586">
                  <c:v>1.005066666666667</c:v>
                </c:pt>
                <c:pt idx="3587">
                  <c:v>1.005058333333333</c:v>
                </c:pt>
                <c:pt idx="3588">
                  <c:v>1.005058333333333</c:v>
                </c:pt>
                <c:pt idx="3589">
                  <c:v>1.005058333333333</c:v>
                </c:pt>
                <c:pt idx="3590">
                  <c:v>1.00505</c:v>
                </c:pt>
                <c:pt idx="3591">
                  <c:v>1.00505</c:v>
                </c:pt>
                <c:pt idx="3592">
                  <c:v>1.005041666666667</c:v>
                </c:pt>
                <c:pt idx="3593">
                  <c:v>1.005033333333333</c:v>
                </c:pt>
                <c:pt idx="3594">
                  <c:v>1.005008333333333</c:v>
                </c:pt>
                <c:pt idx="3595">
                  <c:v>1.004991666666667</c:v>
                </c:pt>
                <c:pt idx="3596">
                  <c:v>1.004975</c:v>
                </c:pt>
                <c:pt idx="3597">
                  <c:v>1.004825</c:v>
                </c:pt>
                <c:pt idx="3598">
                  <c:v>1.004808333333333</c:v>
                </c:pt>
                <c:pt idx="3599">
                  <c:v>1.004808333333333</c:v>
                </c:pt>
                <c:pt idx="3600">
                  <c:v>1.004791666666667</c:v>
                </c:pt>
                <c:pt idx="3601">
                  <c:v>1.004775</c:v>
                </c:pt>
                <c:pt idx="3602">
                  <c:v>1.004775</c:v>
                </c:pt>
                <c:pt idx="3603">
                  <c:v>1.004716666666667</c:v>
                </c:pt>
                <c:pt idx="3604">
                  <c:v>1.0047</c:v>
                </c:pt>
                <c:pt idx="3605">
                  <c:v>1.004691666666667</c:v>
                </c:pt>
                <c:pt idx="3606">
                  <c:v>1.004691666666667</c:v>
                </c:pt>
                <c:pt idx="3607">
                  <c:v>1.004683333333333</c:v>
                </c:pt>
                <c:pt idx="3608">
                  <c:v>1.004666666666667</c:v>
                </c:pt>
                <c:pt idx="3609">
                  <c:v>1.004658333333333</c:v>
                </c:pt>
                <c:pt idx="3610">
                  <c:v>1.004658333333333</c:v>
                </c:pt>
                <c:pt idx="3611">
                  <c:v>1.004641666666667</c:v>
                </c:pt>
                <c:pt idx="3612">
                  <c:v>1.004633333333333</c:v>
                </c:pt>
                <c:pt idx="3613">
                  <c:v>1.004616666666667</c:v>
                </c:pt>
                <c:pt idx="3614">
                  <c:v>1.004616666666667</c:v>
                </c:pt>
                <c:pt idx="3615">
                  <c:v>1.004608333333333</c:v>
                </c:pt>
                <c:pt idx="3616">
                  <c:v>1.00455</c:v>
                </c:pt>
                <c:pt idx="3617">
                  <c:v>1.004516666666667</c:v>
                </c:pt>
                <c:pt idx="3618">
                  <c:v>1.004516666666667</c:v>
                </c:pt>
                <c:pt idx="3619">
                  <c:v>1.004491666666667</c:v>
                </c:pt>
                <c:pt idx="3620">
                  <c:v>1.004483333333333</c:v>
                </c:pt>
                <c:pt idx="3621">
                  <c:v>1.004458333333333</c:v>
                </c:pt>
                <c:pt idx="3622">
                  <c:v>1.004433333333333</c:v>
                </c:pt>
                <c:pt idx="3623">
                  <c:v>1.004425</c:v>
                </c:pt>
                <c:pt idx="3624">
                  <c:v>1.004416666666667</c:v>
                </c:pt>
                <c:pt idx="3625">
                  <c:v>1.004416666666667</c:v>
                </c:pt>
                <c:pt idx="3626">
                  <c:v>1.0044</c:v>
                </c:pt>
                <c:pt idx="3627">
                  <c:v>1.0044</c:v>
                </c:pt>
                <c:pt idx="3628">
                  <c:v>1.004391666666667</c:v>
                </c:pt>
                <c:pt idx="3629">
                  <c:v>1.004391666666667</c:v>
                </c:pt>
                <c:pt idx="3630">
                  <c:v>1.004375</c:v>
                </c:pt>
                <c:pt idx="3631">
                  <c:v>1.004316666666667</c:v>
                </c:pt>
                <c:pt idx="3632">
                  <c:v>1.004283333333333</c:v>
                </c:pt>
                <c:pt idx="3633">
                  <c:v>1.004275</c:v>
                </c:pt>
                <c:pt idx="3634">
                  <c:v>1.004208333333333</c:v>
                </c:pt>
                <c:pt idx="3635">
                  <c:v>1.004175</c:v>
                </c:pt>
                <c:pt idx="3636">
                  <c:v>1.00415</c:v>
                </c:pt>
                <c:pt idx="3637">
                  <c:v>1.004141666666667</c:v>
                </c:pt>
                <c:pt idx="3638">
                  <c:v>1.004125</c:v>
                </c:pt>
                <c:pt idx="3639">
                  <c:v>1.0041</c:v>
                </c:pt>
                <c:pt idx="3640">
                  <c:v>1.004083333333333</c:v>
                </c:pt>
                <c:pt idx="3641">
                  <c:v>1.004075</c:v>
                </c:pt>
                <c:pt idx="3642">
                  <c:v>1.004075</c:v>
                </c:pt>
                <c:pt idx="3643">
                  <c:v>1.004025</c:v>
                </c:pt>
                <c:pt idx="3644">
                  <c:v>1.003966666666667</c:v>
                </c:pt>
                <c:pt idx="3645">
                  <c:v>1.003966666666667</c:v>
                </c:pt>
                <c:pt idx="3646">
                  <c:v>1.003941666666667</c:v>
                </c:pt>
                <c:pt idx="3647">
                  <c:v>1.003941666666667</c:v>
                </c:pt>
                <c:pt idx="3648">
                  <c:v>1.003933333333333</c:v>
                </c:pt>
                <c:pt idx="3649">
                  <c:v>1.003916666666667</c:v>
                </c:pt>
                <c:pt idx="3650">
                  <c:v>1.003866666666667</c:v>
                </c:pt>
                <c:pt idx="3651">
                  <c:v>1.003841666666667</c:v>
                </c:pt>
                <c:pt idx="3652">
                  <c:v>1.003825</c:v>
                </c:pt>
                <c:pt idx="3653">
                  <c:v>1.003825</c:v>
                </c:pt>
                <c:pt idx="3654">
                  <c:v>1.003825</c:v>
                </c:pt>
                <c:pt idx="3655">
                  <c:v>1.003808333333333</c:v>
                </c:pt>
                <c:pt idx="3656">
                  <c:v>1.003783333333333</c:v>
                </c:pt>
                <c:pt idx="3657">
                  <c:v>1.003783333333333</c:v>
                </c:pt>
                <c:pt idx="3658">
                  <c:v>1.003775</c:v>
                </c:pt>
                <c:pt idx="3659">
                  <c:v>1.003758333333333</c:v>
                </c:pt>
                <c:pt idx="3660">
                  <c:v>1.00375</c:v>
                </c:pt>
                <c:pt idx="3661">
                  <c:v>1.003725</c:v>
                </c:pt>
                <c:pt idx="3662">
                  <c:v>1.003725</c:v>
                </c:pt>
                <c:pt idx="3663">
                  <c:v>1.0037</c:v>
                </c:pt>
                <c:pt idx="3664">
                  <c:v>1.003683333333333</c:v>
                </c:pt>
                <c:pt idx="3665">
                  <c:v>1.003625</c:v>
                </c:pt>
                <c:pt idx="3666">
                  <c:v>1.003591666666667</c:v>
                </c:pt>
                <c:pt idx="3667">
                  <c:v>1.003558333333333</c:v>
                </c:pt>
                <c:pt idx="3668">
                  <c:v>1.00355</c:v>
                </c:pt>
                <c:pt idx="3669">
                  <c:v>1.00355</c:v>
                </c:pt>
                <c:pt idx="3670">
                  <c:v>1.0035</c:v>
                </c:pt>
                <c:pt idx="3671">
                  <c:v>1.003425</c:v>
                </c:pt>
                <c:pt idx="3672">
                  <c:v>1.003416666666667</c:v>
                </c:pt>
                <c:pt idx="3673">
                  <c:v>1.003408333333333</c:v>
                </c:pt>
                <c:pt idx="3674">
                  <c:v>1.003358333333333</c:v>
                </c:pt>
                <c:pt idx="3675">
                  <c:v>1.003341666666667</c:v>
                </c:pt>
                <c:pt idx="3676">
                  <c:v>1.003325</c:v>
                </c:pt>
                <c:pt idx="3677">
                  <c:v>1.003258333333333</c:v>
                </c:pt>
                <c:pt idx="3678">
                  <c:v>1.003183333333333</c:v>
                </c:pt>
                <c:pt idx="3679">
                  <c:v>1.003175</c:v>
                </c:pt>
                <c:pt idx="3680">
                  <c:v>1.003158333333333</c:v>
                </c:pt>
                <c:pt idx="3681">
                  <c:v>1.003141666666667</c:v>
                </c:pt>
                <c:pt idx="3682">
                  <c:v>1.003141666666667</c:v>
                </c:pt>
                <c:pt idx="3683">
                  <c:v>1.003116666666667</c:v>
                </c:pt>
                <c:pt idx="3684">
                  <c:v>1.003108333333333</c:v>
                </c:pt>
                <c:pt idx="3685">
                  <c:v>1.003091666666667</c:v>
                </c:pt>
                <c:pt idx="3686">
                  <c:v>1.003058333333333</c:v>
                </c:pt>
                <c:pt idx="3687">
                  <c:v>1.003041666666667</c:v>
                </c:pt>
                <c:pt idx="3688">
                  <c:v>1.003033333333333</c:v>
                </c:pt>
                <c:pt idx="3689">
                  <c:v>1.003016666666667</c:v>
                </c:pt>
                <c:pt idx="3690">
                  <c:v>1.003008333333333</c:v>
                </c:pt>
                <c:pt idx="3691">
                  <c:v>1.003</c:v>
                </c:pt>
                <c:pt idx="3692">
                  <c:v>1.002983333333333</c:v>
                </c:pt>
                <c:pt idx="3693">
                  <c:v>1.002983333333333</c:v>
                </c:pt>
                <c:pt idx="3694">
                  <c:v>1.002975</c:v>
                </c:pt>
                <c:pt idx="3695">
                  <c:v>1.002966666666667</c:v>
                </c:pt>
                <c:pt idx="3696">
                  <c:v>1.002966666666667</c:v>
                </c:pt>
                <c:pt idx="3697">
                  <c:v>1.002958333333333</c:v>
                </c:pt>
                <c:pt idx="3698">
                  <c:v>1.00295</c:v>
                </c:pt>
                <c:pt idx="3699">
                  <c:v>1.002925</c:v>
                </c:pt>
                <c:pt idx="3700">
                  <c:v>1.002916666666667</c:v>
                </c:pt>
                <c:pt idx="3701">
                  <c:v>1.002916666666667</c:v>
                </c:pt>
                <c:pt idx="3702">
                  <c:v>1.002808333333333</c:v>
                </c:pt>
                <c:pt idx="3703">
                  <c:v>1.0028</c:v>
                </c:pt>
                <c:pt idx="3704">
                  <c:v>1.002758333333333</c:v>
                </c:pt>
                <c:pt idx="3705">
                  <c:v>1.002758333333333</c:v>
                </c:pt>
                <c:pt idx="3706">
                  <c:v>1.002733333333333</c:v>
                </c:pt>
                <c:pt idx="3707">
                  <c:v>1.0027</c:v>
                </c:pt>
                <c:pt idx="3708">
                  <c:v>1.002691666666667</c:v>
                </c:pt>
                <c:pt idx="3709">
                  <c:v>1.002691666666667</c:v>
                </c:pt>
                <c:pt idx="3710">
                  <c:v>1.002658333333333</c:v>
                </c:pt>
                <c:pt idx="3711">
                  <c:v>1.002625</c:v>
                </c:pt>
                <c:pt idx="3712">
                  <c:v>1.002616666666667</c:v>
                </c:pt>
                <c:pt idx="3713">
                  <c:v>1.0026</c:v>
                </c:pt>
                <c:pt idx="3714">
                  <c:v>1.002583333333333</c:v>
                </c:pt>
                <c:pt idx="3715">
                  <c:v>1.00255</c:v>
                </c:pt>
                <c:pt idx="3716">
                  <c:v>1.002541666666667</c:v>
                </c:pt>
                <c:pt idx="3717">
                  <c:v>1.002516666666667</c:v>
                </c:pt>
                <c:pt idx="3718">
                  <c:v>1.002508333333333</c:v>
                </c:pt>
                <c:pt idx="3719">
                  <c:v>1.002475</c:v>
                </c:pt>
                <c:pt idx="3720">
                  <c:v>1.002475</c:v>
                </c:pt>
                <c:pt idx="3721">
                  <c:v>1.002441666666667</c:v>
                </c:pt>
                <c:pt idx="3722">
                  <c:v>1.002433333333333</c:v>
                </c:pt>
                <c:pt idx="3723">
                  <c:v>1.002375</c:v>
                </c:pt>
                <c:pt idx="3724">
                  <c:v>1.002366666666667</c:v>
                </c:pt>
                <c:pt idx="3725">
                  <c:v>1.002341666666667</c:v>
                </c:pt>
                <c:pt idx="3726">
                  <c:v>1.002283333333333</c:v>
                </c:pt>
                <c:pt idx="3727">
                  <c:v>1.002283333333333</c:v>
                </c:pt>
                <c:pt idx="3728">
                  <c:v>1.002275</c:v>
                </c:pt>
                <c:pt idx="3729">
                  <c:v>1.002275</c:v>
                </c:pt>
                <c:pt idx="3730">
                  <c:v>1.002275</c:v>
                </c:pt>
                <c:pt idx="3731">
                  <c:v>1.002275</c:v>
                </c:pt>
                <c:pt idx="3732">
                  <c:v>1.002258333333333</c:v>
                </c:pt>
                <c:pt idx="3733">
                  <c:v>1.00225</c:v>
                </c:pt>
                <c:pt idx="3734">
                  <c:v>1.002225</c:v>
                </c:pt>
                <c:pt idx="3735">
                  <c:v>1.002225</c:v>
                </c:pt>
                <c:pt idx="3736">
                  <c:v>1.002216666666667</c:v>
                </c:pt>
                <c:pt idx="3737">
                  <c:v>1.002208333333333</c:v>
                </c:pt>
                <c:pt idx="3738">
                  <c:v>1.002183333333333</c:v>
                </c:pt>
                <c:pt idx="3739">
                  <c:v>1.002175</c:v>
                </c:pt>
                <c:pt idx="3740">
                  <c:v>1.002175</c:v>
                </c:pt>
                <c:pt idx="3741">
                  <c:v>1.002166666666667</c:v>
                </c:pt>
                <c:pt idx="3742">
                  <c:v>1.002158333333333</c:v>
                </c:pt>
                <c:pt idx="3743">
                  <c:v>1.00215</c:v>
                </c:pt>
                <c:pt idx="3744">
                  <c:v>1.002141666666667</c:v>
                </c:pt>
                <c:pt idx="3745">
                  <c:v>1.002133333333333</c:v>
                </c:pt>
                <c:pt idx="3746">
                  <c:v>1.002108333333333</c:v>
                </c:pt>
                <c:pt idx="3747">
                  <c:v>1.002033333333333</c:v>
                </c:pt>
                <c:pt idx="3748">
                  <c:v>1.002033333333333</c:v>
                </c:pt>
                <c:pt idx="3749">
                  <c:v>1.002016666666667</c:v>
                </c:pt>
                <c:pt idx="3750">
                  <c:v>1.001966666666667</c:v>
                </c:pt>
                <c:pt idx="3751">
                  <c:v>1.001966666666667</c:v>
                </c:pt>
                <c:pt idx="3752">
                  <c:v>1.001958333333333</c:v>
                </c:pt>
                <c:pt idx="3753">
                  <c:v>1.001883333333333</c:v>
                </c:pt>
                <c:pt idx="3754">
                  <c:v>1.001875</c:v>
                </c:pt>
                <c:pt idx="3755">
                  <c:v>1.001833333333333</c:v>
                </c:pt>
                <c:pt idx="3756">
                  <c:v>1.001833333333333</c:v>
                </c:pt>
                <c:pt idx="3757">
                  <c:v>1.001791666666667</c:v>
                </c:pt>
                <c:pt idx="3758">
                  <c:v>1.00175</c:v>
                </c:pt>
                <c:pt idx="3759">
                  <c:v>1.001716666666667</c:v>
                </c:pt>
                <c:pt idx="3760">
                  <c:v>1.001708333333333</c:v>
                </c:pt>
                <c:pt idx="3761">
                  <c:v>1.0017</c:v>
                </c:pt>
                <c:pt idx="3762">
                  <c:v>1.001691666666667</c:v>
                </c:pt>
                <c:pt idx="3763">
                  <c:v>1.001691666666667</c:v>
                </c:pt>
                <c:pt idx="3764">
                  <c:v>1.001633333333333</c:v>
                </c:pt>
                <c:pt idx="3765">
                  <c:v>1.001633333333333</c:v>
                </c:pt>
                <c:pt idx="3766">
                  <c:v>1.0016</c:v>
                </c:pt>
                <c:pt idx="3767">
                  <c:v>1.001558333333333</c:v>
                </c:pt>
                <c:pt idx="3768">
                  <c:v>1.001558333333333</c:v>
                </c:pt>
                <c:pt idx="3769">
                  <c:v>1.001525</c:v>
                </c:pt>
                <c:pt idx="3770">
                  <c:v>1.0015</c:v>
                </c:pt>
                <c:pt idx="3771">
                  <c:v>1.001475</c:v>
                </c:pt>
                <c:pt idx="3772">
                  <c:v>1.001475</c:v>
                </c:pt>
                <c:pt idx="3773">
                  <c:v>1.001366666666667</c:v>
                </c:pt>
                <c:pt idx="3774">
                  <c:v>1.001325</c:v>
                </c:pt>
                <c:pt idx="3775">
                  <c:v>1.001316666666667</c:v>
                </c:pt>
                <c:pt idx="3776">
                  <c:v>1.0013</c:v>
                </c:pt>
                <c:pt idx="3777">
                  <c:v>1.00125</c:v>
                </c:pt>
                <c:pt idx="3778">
                  <c:v>1.001233333333333</c:v>
                </c:pt>
                <c:pt idx="3779">
                  <c:v>1.001058333333333</c:v>
                </c:pt>
                <c:pt idx="3780">
                  <c:v>1.00105</c:v>
                </c:pt>
                <c:pt idx="3781">
                  <c:v>1.001033333333333</c:v>
                </c:pt>
                <c:pt idx="3782">
                  <c:v>1.000958333333333</c:v>
                </c:pt>
                <c:pt idx="3783">
                  <c:v>1.000958333333333</c:v>
                </c:pt>
                <c:pt idx="3784">
                  <c:v>1.000941666666667</c:v>
                </c:pt>
                <c:pt idx="3785">
                  <c:v>1.000941666666667</c:v>
                </c:pt>
                <c:pt idx="3786">
                  <c:v>1.000941666666667</c:v>
                </c:pt>
                <c:pt idx="3787">
                  <c:v>1.000925</c:v>
                </c:pt>
                <c:pt idx="3788">
                  <c:v>1.000891666666667</c:v>
                </c:pt>
                <c:pt idx="3789">
                  <c:v>1.000883333333333</c:v>
                </c:pt>
                <c:pt idx="3790">
                  <c:v>1.000866666666667</c:v>
                </c:pt>
                <c:pt idx="3791">
                  <c:v>1.000858333333333</c:v>
                </c:pt>
                <c:pt idx="3792">
                  <c:v>1.00085</c:v>
                </c:pt>
                <c:pt idx="3793">
                  <c:v>1.000841666666667</c:v>
                </c:pt>
                <c:pt idx="3794">
                  <c:v>1.000791666666667</c:v>
                </c:pt>
                <c:pt idx="3795">
                  <c:v>1.000783333333333</c:v>
                </c:pt>
                <c:pt idx="3796">
                  <c:v>1.000775</c:v>
                </c:pt>
                <c:pt idx="3797">
                  <c:v>1.000766666666667</c:v>
                </c:pt>
                <c:pt idx="3798">
                  <c:v>1.000741666666667</c:v>
                </c:pt>
                <c:pt idx="3799">
                  <c:v>1.000641666666667</c:v>
                </c:pt>
                <c:pt idx="3800">
                  <c:v>1.000633333333333</c:v>
                </c:pt>
                <c:pt idx="3801">
                  <c:v>1.000616666666667</c:v>
                </c:pt>
                <c:pt idx="3802">
                  <c:v>1.000616666666667</c:v>
                </c:pt>
                <c:pt idx="3803">
                  <c:v>1.000608333333333</c:v>
                </c:pt>
                <c:pt idx="3804">
                  <c:v>1.000575</c:v>
                </c:pt>
                <c:pt idx="3805">
                  <c:v>1.000558333333333</c:v>
                </c:pt>
                <c:pt idx="3806">
                  <c:v>1.00055</c:v>
                </c:pt>
                <c:pt idx="3807">
                  <c:v>1.000525</c:v>
                </c:pt>
                <c:pt idx="3808">
                  <c:v>1.000525</c:v>
                </c:pt>
                <c:pt idx="3809">
                  <c:v>1.000525</c:v>
                </c:pt>
                <c:pt idx="3810">
                  <c:v>1.000516666666667</c:v>
                </c:pt>
                <c:pt idx="3811">
                  <c:v>1.000508333333333</c:v>
                </c:pt>
                <c:pt idx="3812">
                  <c:v>1.000508333333333</c:v>
                </c:pt>
                <c:pt idx="3813">
                  <c:v>1.000491666666667</c:v>
                </c:pt>
                <c:pt idx="3814">
                  <c:v>1.000466666666667</c:v>
                </c:pt>
                <c:pt idx="3815">
                  <c:v>1.000458333333333</c:v>
                </c:pt>
                <c:pt idx="3816">
                  <c:v>1.00045</c:v>
                </c:pt>
                <c:pt idx="3817">
                  <c:v>1.000416666666667</c:v>
                </c:pt>
                <c:pt idx="3818">
                  <c:v>1.0004</c:v>
                </c:pt>
                <c:pt idx="3819">
                  <c:v>1.000366666666667</c:v>
                </c:pt>
                <c:pt idx="3820">
                  <c:v>1.000358333333333</c:v>
                </c:pt>
                <c:pt idx="3821">
                  <c:v>1.000333333333333</c:v>
                </c:pt>
                <c:pt idx="3822">
                  <c:v>1.000325</c:v>
                </c:pt>
                <c:pt idx="3823">
                  <c:v>1.0003</c:v>
                </c:pt>
                <c:pt idx="3824">
                  <c:v>1.000275</c:v>
                </c:pt>
                <c:pt idx="3825">
                  <c:v>1.00025</c:v>
                </c:pt>
                <c:pt idx="3826">
                  <c:v>1.000225</c:v>
                </c:pt>
                <c:pt idx="3827">
                  <c:v>1.000191666666667</c:v>
                </c:pt>
                <c:pt idx="3828">
                  <c:v>1.000141666666667</c:v>
                </c:pt>
                <c:pt idx="3829">
                  <c:v>1.000133333333333</c:v>
                </c:pt>
                <c:pt idx="3830">
                  <c:v>1.000125</c:v>
                </c:pt>
                <c:pt idx="3831">
                  <c:v>1.000125</c:v>
                </c:pt>
                <c:pt idx="3832">
                  <c:v>1.000075</c:v>
                </c:pt>
                <c:pt idx="3833">
                  <c:v>1.000058333333333</c:v>
                </c:pt>
                <c:pt idx="3834">
                  <c:v>1.000025</c:v>
                </c:pt>
                <c:pt idx="3835">
                  <c:v>0.99995</c:v>
                </c:pt>
                <c:pt idx="3836">
                  <c:v>0.99995</c:v>
                </c:pt>
                <c:pt idx="3837">
                  <c:v>0.999916666666667</c:v>
                </c:pt>
                <c:pt idx="3838">
                  <c:v>0.999916666666667</c:v>
                </c:pt>
                <c:pt idx="3839">
                  <c:v>0.999916666666667</c:v>
                </c:pt>
                <c:pt idx="3840">
                  <c:v>0.999908333333333</c:v>
                </c:pt>
                <c:pt idx="3841">
                  <c:v>0.999908333333333</c:v>
                </c:pt>
                <c:pt idx="3842">
                  <c:v>0.999875</c:v>
                </c:pt>
                <c:pt idx="3843">
                  <c:v>0.999841666666667</c:v>
                </c:pt>
                <c:pt idx="3844">
                  <c:v>0.999808333333333</c:v>
                </c:pt>
                <c:pt idx="3845">
                  <c:v>0.999758333333333</c:v>
                </c:pt>
                <c:pt idx="3846">
                  <c:v>0.999741666666667</c:v>
                </c:pt>
                <c:pt idx="3847">
                  <c:v>0.999641666666667</c:v>
                </c:pt>
                <c:pt idx="3848">
                  <c:v>0.9996</c:v>
                </c:pt>
                <c:pt idx="3849">
                  <c:v>0.999591666666667</c:v>
                </c:pt>
                <c:pt idx="3850">
                  <c:v>0.999558333333333</c:v>
                </c:pt>
                <c:pt idx="3851">
                  <c:v>0.999558333333333</c:v>
                </c:pt>
                <c:pt idx="3852">
                  <c:v>0.99955</c:v>
                </c:pt>
                <c:pt idx="3853">
                  <c:v>0.999533333333333</c:v>
                </c:pt>
                <c:pt idx="3854">
                  <c:v>0.999491666666667</c:v>
                </c:pt>
                <c:pt idx="3855">
                  <c:v>0.999475</c:v>
                </c:pt>
                <c:pt idx="3856">
                  <c:v>0.999466666666667</c:v>
                </c:pt>
                <c:pt idx="3857">
                  <c:v>0.999466666666667</c:v>
                </c:pt>
                <c:pt idx="3858">
                  <c:v>0.99945</c:v>
                </c:pt>
                <c:pt idx="3859">
                  <c:v>0.999441666666667</c:v>
                </c:pt>
                <c:pt idx="3860">
                  <c:v>0.999425</c:v>
                </c:pt>
                <c:pt idx="3861">
                  <c:v>0.999416666666667</c:v>
                </c:pt>
                <c:pt idx="3862">
                  <c:v>0.9994</c:v>
                </c:pt>
                <c:pt idx="3863">
                  <c:v>0.999366666666667</c:v>
                </c:pt>
                <c:pt idx="3864">
                  <c:v>0.999358333333333</c:v>
                </c:pt>
                <c:pt idx="3865">
                  <c:v>0.999341666666667</c:v>
                </c:pt>
                <c:pt idx="3866">
                  <c:v>0.999325</c:v>
                </c:pt>
                <c:pt idx="3867">
                  <c:v>0.9993</c:v>
                </c:pt>
                <c:pt idx="3868">
                  <c:v>0.999283333333333</c:v>
                </c:pt>
                <c:pt idx="3869">
                  <c:v>0.999275</c:v>
                </c:pt>
                <c:pt idx="3870">
                  <c:v>0.999275</c:v>
                </c:pt>
                <c:pt idx="3871">
                  <c:v>0.9992</c:v>
                </c:pt>
                <c:pt idx="3872">
                  <c:v>0.999175</c:v>
                </c:pt>
                <c:pt idx="3873">
                  <c:v>0.999166666666667</c:v>
                </c:pt>
                <c:pt idx="3874">
                  <c:v>0.999141666666667</c:v>
                </c:pt>
                <c:pt idx="3875">
                  <c:v>0.999066666666667</c:v>
                </c:pt>
                <c:pt idx="3876">
                  <c:v>0.999058333333333</c:v>
                </c:pt>
                <c:pt idx="3877">
                  <c:v>0.99905</c:v>
                </c:pt>
                <c:pt idx="3878">
                  <c:v>0.999</c:v>
                </c:pt>
                <c:pt idx="3879">
                  <c:v>0.998925</c:v>
                </c:pt>
                <c:pt idx="3880">
                  <c:v>0.9989</c:v>
                </c:pt>
                <c:pt idx="3881">
                  <c:v>0.998858333333333</c:v>
                </c:pt>
                <c:pt idx="3882">
                  <c:v>0.998841666666667</c:v>
                </c:pt>
                <c:pt idx="3883">
                  <c:v>0.998808333333333</c:v>
                </c:pt>
                <c:pt idx="3884">
                  <c:v>0.998775</c:v>
                </c:pt>
                <c:pt idx="3885">
                  <c:v>0.998766666666667</c:v>
                </c:pt>
                <c:pt idx="3886">
                  <c:v>0.99875</c:v>
                </c:pt>
                <c:pt idx="3887">
                  <c:v>0.998733333333333</c:v>
                </c:pt>
                <c:pt idx="3888">
                  <c:v>0.998733333333333</c:v>
                </c:pt>
                <c:pt idx="3889">
                  <c:v>0.998708333333333</c:v>
                </c:pt>
                <c:pt idx="3890">
                  <c:v>0.998691666666667</c:v>
                </c:pt>
                <c:pt idx="3891">
                  <c:v>0.998691666666667</c:v>
                </c:pt>
                <c:pt idx="3892">
                  <c:v>0.998675</c:v>
                </c:pt>
                <c:pt idx="3893">
                  <c:v>0.998658333333333</c:v>
                </c:pt>
                <c:pt idx="3894">
                  <c:v>0.99865</c:v>
                </c:pt>
                <c:pt idx="3895">
                  <c:v>0.998641666666667</c:v>
                </c:pt>
                <c:pt idx="3896">
                  <c:v>0.998633333333333</c:v>
                </c:pt>
                <c:pt idx="3897">
                  <c:v>0.998625</c:v>
                </c:pt>
                <c:pt idx="3898">
                  <c:v>0.998608333333333</c:v>
                </c:pt>
                <c:pt idx="3899">
                  <c:v>0.998583333333333</c:v>
                </c:pt>
                <c:pt idx="3900">
                  <c:v>0.998491666666667</c:v>
                </c:pt>
                <c:pt idx="3901">
                  <c:v>0.998441666666667</c:v>
                </c:pt>
                <c:pt idx="3902">
                  <c:v>0.998441666666667</c:v>
                </c:pt>
                <c:pt idx="3903">
                  <c:v>0.998416666666667</c:v>
                </c:pt>
                <c:pt idx="3904">
                  <c:v>0.998375</c:v>
                </c:pt>
                <c:pt idx="3905">
                  <c:v>0.998358333333333</c:v>
                </c:pt>
                <c:pt idx="3906">
                  <c:v>0.998341666666667</c:v>
                </c:pt>
                <c:pt idx="3907">
                  <c:v>0.9983</c:v>
                </c:pt>
                <c:pt idx="3908">
                  <c:v>0.998266666666667</c:v>
                </c:pt>
                <c:pt idx="3909">
                  <c:v>0.998258333333333</c:v>
                </c:pt>
                <c:pt idx="3910">
                  <c:v>0.998166666666667</c:v>
                </c:pt>
                <c:pt idx="3911">
                  <c:v>0.99815</c:v>
                </c:pt>
                <c:pt idx="3912">
                  <c:v>0.998091666666667</c:v>
                </c:pt>
                <c:pt idx="3913">
                  <c:v>0.998041666666667</c:v>
                </c:pt>
                <c:pt idx="3914">
                  <c:v>0.998</c:v>
                </c:pt>
                <c:pt idx="3915">
                  <c:v>0.998</c:v>
                </c:pt>
                <c:pt idx="3916">
                  <c:v>0.997975</c:v>
                </c:pt>
                <c:pt idx="3917">
                  <c:v>0.9979</c:v>
                </c:pt>
                <c:pt idx="3918">
                  <c:v>0.997891666666667</c:v>
                </c:pt>
                <c:pt idx="3919">
                  <c:v>0.997891666666667</c:v>
                </c:pt>
                <c:pt idx="3920">
                  <c:v>0.997891666666667</c:v>
                </c:pt>
                <c:pt idx="3921">
                  <c:v>0.997875</c:v>
                </c:pt>
                <c:pt idx="3922">
                  <c:v>0.997841666666667</c:v>
                </c:pt>
                <c:pt idx="3923">
                  <c:v>0.997833333333333</c:v>
                </c:pt>
                <c:pt idx="3924">
                  <c:v>0.997816666666667</c:v>
                </c:pt>
                <c:pt idx="3925">
                  <c:v>0.997791666666667</c:v>
                </c:pt>
                <c:pt idx="3926">
                  <c:v>0.997775</c:v>
                </c:pt>
                <c:pt idx="3927">
                  <c:v>0.997766666666667</c:v>
                </c:pt>
                <c:pt idx="3928">
                  <c:v>0.997725</c:v>
                </c:pt>
                <c:pt idx="3929">
                  <c:v>0.997591666666667</c:v>
                </c:pt>
                <c:pt idx="3930">
                  <c:v>0.997583333333333</c:v>
                </c:pt>
                <c:pt idx="3931">
                  <c:v>0.997566666666667</c:v>
                </c:pt>
                <c:pt idx="3932">
                  <c:v>0.997516666666667</c:v>
                </c:pt>
                <c:pt idx="3933">
                  <c:v>0.997483333333333</c:v>
                </c:pt>
                <c:pt idx="3934">
                  <c:v>0.997458333333333</c:v>
                </c:pt>
                <c:pt idx="3935">
                  <c:v>0.997425</c:v>
                </c:pt>
                <c:pt idx="3936">
                  <c:v>0.9974</c:v>
                </c:pt>
                <c:pt idx="3937">
                  <c:v>0.997383333333333</c:v>
                </c:pt>
                <c:pt idx="3938">
                  <c:v>0.997375</c:v>
                </c:pt>
                <c:pt idx="3939">
                  <c:v>0.997358333333333</c:v>
                </c:pt>
                <c:pt idx="3940">
                  <c:v>0.99735</c:v>
                </c:pt>
                <c:pt idx="3941">
                  <c:v>0.99735</c:v>
                </c:pt>
                <c:pt idx="3942">
                  <c:v>0.997308333333333</c:v>
                </c:pt>
                <c:pt idx="3943">
                  <c:v>0.997266666666667</c:v>
                </c:pt>
                <c:pt idx="3944">
                  <c:v>0.997166666666667</c:v>
                </c:pt>
                <c:pt idx="3945">
                  <c:v>0.997158333333333</c:v>
                </c:pt>
                <c:pt idx="3946">
                  <c:v>0.997108333333333</c:v>
                </c:pt>
                <c:pt idx="3947">
                  <c:v>0.997091666666667</c:v>
                </c:pt>
                <c:pt idx="3948">
                  <c:v>0.997075</c:v>
                </c:pt>
                <c:pt idx="3949">
                  <c:v>0.997066666666667</c:v>
                </c:pt>
                <c:pt idx="3950">
                  <c:v>0.997066666666667</c:v>
                </c:pt>
                <c:pt idx="3951">
                  <c:v>0.99705</c:v>
                </c:pt>
                <c:pt idx="3952">
                  <c:v>0.997025</c:v>
                </c:pt>
                <c:pt idx="3953">
                  <c:v>0.996991666666667</c:v>
                </c:pt>
                <c:pt idx="3954">
                  <c:v>0.996975</c:v>
                </c:pt>
                <c:pt idx="3955">
                  <c:v>0.99695</c:v>
                </c:pt>
                <c:pt idx="3956">
                  <c:v>0.996941666666667</c:v>
                </c:pt>
                <c:pt idx="3957">
                  <c:v>0.996933333333333</c:v>
                </c:pt>
                <c:pt idx="3958">
                  <c:v>0.996858333333333</c:v>
                </c:pt>
                <c:pt idx="3959">
                  <c:v>0.996833333333333</c:v>
                </c:pt>
                <c:pt idx="3960">
                  <c:v>0.996825</c:v>
                </c:pt>
                <c:pt idx="3961">
                  <c:v>0.996783333333333</c:v>
                </c:pt>
                <c:pt idx="3962">
                  <c:v>0.996733333333333</c:v>
                </c:pt>
                <c:pt idx="3963">
                  <c:v>0.9967</c:v>
                </c:pt>
                <c:pt idx="3964">
                  <c:v>0.996683333333333</c:v>
                </c:pt>
                <c:pt idx="3965">
                  <c:v>0.996683333333333</c:v>
                </c:pt>
                <c:pt idx="3966">
                  <c:v>0.996666666666667</c:v>
                </c:pt>
                <c:pt idx="3967">
                  <c:v>0.996641666666667</c:v>
                </c:pt>
                <c:pt idx="3968">
                  <c:v>0.9966</c:v>
                </c:pt>
                <c:pt idx="3969">
                  <c:v>0.996575</c:v>
                </c:pt>
                <c:pt idx="3970">
                  <c:v>0.996575</c:v>
                </c:pt>
                <c:pt idx="3971">
                  <c:v>0.996575</c:v>
                </c:pt>
                <c:pt idx="3972">
                  <c:v>0.996525</c:v>
                </c:pt>
                <c:pt idx="3973">
                  <c:v>0.996516666666667</c:v>
                </c:pt>
                <c:pt idx="3974">
                  <c:v>0.996441666666667</c:v>
                </c:pt>
                <c:pt idx="3975">
                  <c:v>0.996416666666667</c:v>
                </c:pt>
                <c:pt idx="3976">
                  <c:v>0.996391666666667</c:v>
                </c:pt>
                <c:pt idx="3977">
                  <c:v>0.996383333333333</c:v>
                </c:pt>
                <c:pt idx="3978">
                  <c:v>0.996366666666667</c:v>
                </c:pt>
                <c:pt idx="3979">
                  <c:v>0.996358333333333</c:v>
                </c:pt>
                <c:pt idx="3980">
                  <c:v>0.996291666666667</c:v>
                </c:pt>
                <c:pt idx="3981">
                  <c:v>0.996266666666667</c:v>
                </c:pt>
                <c:pt idx="3982">
                  <c:v>0.9962</c:v>
                </c:pt>
                <c:pt idx="3983">
                  <c:v>0.996166666666667</c:v>
                </c:pt>
                <c:pt idx="3984">
                  <c:v>0.996141666666667</c:v>
                </c:pt>
                <c:pt idx="3985">
                  <c:v>0.996133333333333</c:v>
                </c:pt>
                <c:pt idx="3986">
                  <c:v>0.996133333333333</c:v>
                </c:pt>
                <c:pt idx="3987">
                  <c:v>0.996058333333333</c:v>
                </c:pt>
                <c:pt idx="3988">
                  <c:v>0.996058333333333</c:v>
                </c:pt>
                <c:pt idx="3989">
                  <c:v>0.996025</c:v>
                </c:pt>
                <c:pt idx="3990">
                  <c:v>0.995958333333333</c:v>
                </c:pt>
                <c:pt idx="3991">
                  <c:v>0.99585</c:v>
                </c:pt>
                <c:pt idx="3992">
                  <c:v>0.99585</c:v>
                </c:pt>
                <c:pt idx="3993">
                  <c:v>0.995825</c:v>
                </c:pt>
                <c:pt idx="3994">
                  <c:v>0.995791666666667</c:v>
                </c:pt>
                <c:pt idx="3995">
                  <c:v>0.995783333333333</c:v>
                </c:pt>
                <c:pt idx="3996">
                  <c:v>0.995733333333333</c:v>
                </c:pt>
                <c:pt idx="3997">
                  <c:v>0.995691666666667</c:v>
                </c:pt>
                <c:pt idx="3998">
                  <c:v>0.995675</c:v>
                </c:pt>
                <c:pt idx="3999">
                  <c:v>0.995658333333333</c:v>
                </c:pt>
                <c:pt idx="4000">
                  <c:v>0.995641666666667</c:v>
                </c:pt>
                <c:pt idx="4001">
                  <c:v>0.995616666666667</c:v>
                </c:pt>
                <c:pt idx="4002">
                  <c:v>0.995616666666667</c:v>
                </c:pt>
                <c:pt idx="4003">
                  <c:v>0.995516666666667</c:v>
                </c:pt>
                <c:pt idx="4004">
                  <c:v>0.9955</c:v>
                </c:pt>
                <c:pt idx="4005">
                  <c:v>0.995491666666667</c:v>
                </c:pt>
                <c:pt idx="4006">
                  <c:v>0.995491666666667</c:v>
                </c:pt>
                <c:pt idx="4007">
                  <c:v>0.995433333333333</c:v>
                </c:pt>
                <c:pt idx="4008">
                  <c:v>0.995408333333333</c:v>
                </c:pt>
                <c:pt idx="4009">
                  <c:v>0.9954</c:v>
                </c:pt>
                <c:pt idx="4010">
                  <c:v>0.995258333333333</c:v>
                </c:pt>
                <c:pt idx="4011">
                  <c:v>0.99525</c:v>
                </c:pt>
                <c:pt idx="4012">
                  <c:v>0.995233333333333</c:v>
                </c:pt>
                <c:pt idx="4013">
                  <c:v>0.9952</c:v>
                </c:pt>
                <c:pt idx="4014">
                  <c:v>0.995191666666667</c:v>
                </c:pt>
                <c:pt idx="4015">
                  <c:v>0.995175</c:v>
                </c:pt>
                <c:pt idx="4016">
                  <c:v>0.995158333333333</c:v>
                </c:pt>
                <c:pt idx="4017">
                  <c:v>0.995141666666667</c:v>
                </c:pt>
                <c:pt idx="4018">
                  <c:v>0.995133333333333</c:v>
                </c:pt>
                <c:pt idx="4019">
                  <c:v>0.995108333333333</c:v>
                </c:pt>
                <c:pt idx="4020">
                  <c:v>0.995091666666667</c:v>
                </c:pt>
                <c:pt idx="4021">
                  <c:v>0.995083333333333</c:v>
                </c:pt>
                <c:pt idx="4022">
                  <c:v>0.995033333333333</c:v>
                </c:pt>
                <c:pt idx="4023">
                  <c:v>0.995016666666667</c:v>
                </c:pt>
                <c:pt idx="4024">
                  <c:v>0.994991666666667</c:v>
                </c:pt>
                <c:pt idx="4025">
                  <c:v>0.994983333333333</c:v>
                </c:pt>
                <c:pt idx="4026">
                  <c:v>0.994966666666667</c:v>
                </c:pt>
                <c:pt idx="4027">
                  <c:v>0.994966666666667</c:v>
                </c:pt>
                <c:pt idx="4028">
                  <c:v>0.994958333333333</c:v>
                </c:pt>
                <c:pt idx="4029">
                  <c:v>0.994958333333333</c:v>
                </c:pt>
                <c:pt idx="4030">
                  <c:v>0.994908333333333</c:v>
                </c:pt>
                <c:pt idx="4031">
                  <c:v>0.9949</c:v>
                </c:pt>
                <c:pt idx="4032">
                  <c:v>0.994825</c:v>
                </c:pt>
                <c:pt idx="4033">
                  <c:v>0.994825</c:v>
                </c:pt>
                <c:pt idx="4034">
                  <c:v>0.994816666666667</c:v>
                </c:pt>
                <c:pt idx="4035">
                  <c:v>0.994783333333333</c:v>
                </c:pt>
                <c:pt idx="4036">
                  <c:v>0.994758333333333</c:v>
                </c:pt>
                <c:pt idx="4037">
                  <c:v>0.994683333333333</c:v>
                </c:pt>
                <c:pt idx="4038">
                  <c:v>0.994466666666667</c:v>
                </c:pt>
                <c:pt idx="4039">
                  <c:v>0.994341666666667</c:v>
                </c:pt>
                <c:pt idx="4040">
                  <c:v>0.994308333333333</c:v>
                </c:pt>
                <c:pt idx="4041">
                  <c:v>0.9943</c:v>
                </c:pt>
                <c:pt idx="4042">
                  <c:v>0.994283333333333</c:v>
                </c:pt>
                <c:pt idx="4043">
                  <c:v>0.994275</c:v>
                </c:pt>
                <c:pt idx="4044">
                  <c:v>0.994275</c:v>
                </c:pt>
                <c:pt idx="4045">
                  <c:v>0.994183333333333</c:v>
                </c:pt>
                <c:pt idx="4046">
                  <c:v>0.994033333333333</c:v>
                </c:pt>
                <c:pt idx="4047">
                  <c:v>0.994016666666667</c:v>
                </c:pt>
                <c:pt idx="4048">
                  <c:v>0.994</c:v>
                </c:pt>
                <c:pt idx="4049">
                  <c:v>0.993983333333333</c:v>
                </c:pt>
                <c:pt idx="4050">
                  <c:v>0.99395</c:v>
                </c:pt>
                <c:pt idx="4051">
                  <c:v>0.99395</c:v>
                </c:pt>
                <c:pt idx="4052">
                  <c:v>0.993941666666667</c:v>
                </c:pt>
                <c:pt idx="4053">
                  <c:v>0.99385</c:v>
                </c:pt>
                <c:pt idx="4054">
                  <c:v>0.9938</c:v>
                </c:pt>
                <c:pt idx="4055">
                  <c:v>0.99375</c:v>
                </c:pt>
                <c:pt idx="4056">
                  <c:v>0.9937</c:v>
                </c:pt>
                <c:pt idx="4057">
                  <c:v>0.993683333333333</c:v>
                </c:pt>
                <c:pt idx="4058">
                  <c:v>0.993666666666667</c:v>
                </c:pt>
                <c:pt idx="4059">
                  <c:v>0.993666666666667</c:v>
                </c:pt>
                <c:pt idx="4060">
                  <c:v>0.993666666666667</c:v>
                </c:pt>
                <c:pt idx="4061">
                  <c:v>0.993658333333333</c:v>
                </c:pt>
                <c:pt idx="4062">
                  <c:v>0.9936</c:v>
                </c:pt>
                <c:pt idx="4063">
                  <c:v>0.993575</c:v>
                </c:pt>
                <c:pt idx="4064">
                  <c:v>0.99355</c:v>
                </c:pt>
                <c:pt idx="4065">
                  <c:v>0.993541666666667</c:v>
                </c:pt>
                <c:pt idx="4066">
                  <c:v>0.993525</c:v>
                </c:pt>
                <c:pt idx="4067">
                  <c:v>0.993483333333333</c:v>
                </c:pt>
                <c:pt idx="4068">
                  <c:v>0.993475</c:v>
                </c:pt>
                <c:pt idx="4069">
                  <c:v>0.993458333333333</c:v>
                </c:pt>
                <c:pt idx="4070">
                  <c:v>0.993425</c:v>
                </c:pt>
                <c:pt idx="4071">
                  <c:v>0.993416666666667</c:v>
                </c:pt>
                <c:pt idx="4072">
                  <c:v>0.993316666666667</c:v>
                </c:pt>
                <c:pt idx="4073">
                  <c:v>0.993308333333333</c:v>
                </c:pt>
                <c:pt idx="4074">
                  <c:v>0.993291666666667</c:v>
                </c:pt>
                <c:pt idx="4075">
                  <c:v>0.993233333333333</c:v>
                </c:pt>
                <c:pt idx="4076">
                  <c:v>0.993216666666667</c:v>
                </c:pt>
                <c:pt idx="4077">
                  <c:v>0.993166666666667</c:v>
                </c:pt>
                <c:pt idx="4078">
                  <c:v>0.993133333333333</c:v>
                </c:pt>
                <c:pt idx="4079">
                  <c:v>0.993125</c:v>
                </c:pt>
                <c:pt idx="4080">
                  <c:v>0.993125</c:v>
                </c:pt>
                <c:pt idx="4081">
                  <c:v>0.993066666666667</c:v>
                </c:pt>
                <c:pt idx="4082">
                  <c:v>0.993058333333333</c:v>
                </c:pt>
                <c:pt idx="4083">
                  <c:v>0.992983333333333</c:v>
                </c:pt>
                <c:pt idx="4084">
                  <c:v>0.992941666666667</c:v>
                </c:pt>
                <c:pt idx="4085">
                  <c:v>0.992933333333333</c:v>
                </c:pt>
                <c:pt idx="4086">
                  <c:v>0.992925</c:v>
                </c:pt>
                <c:pt idx="4087">
                  <c:v>0.992908333333333</c:v>
                </c:pt>
                <c:pt idx="4088">
                  <c:v>0.992866666666667</c:v>
                </c:pt>
                <c:pt idx="4089">
                  <c:v>0.992841666666667</c:v>
                </c:pt>
                <c:pt idx="4090">
                  <c:v>0.992825</c:v>
                </c:pt>
                <c:pt idx="4091">
                  <c:v>0.992775</c:v>
                </c:pt>
                <c:pt idx="4092">
                  <c:v>0.992766666666667</c:v>
                </c:pt>
                <c:pt idx="4093">
                  <c:v>0.992766666666667</c:v>
                </c:pt>
                <c:pt idx="4094">
                  <c:v>0.992758333333333</c:v>
                </c:pt>
                <c:pt idx="4095">
                  <c:v>0.99275</c:v>
                </c:pt>
                <c:pt idx="4096">
                  <c:v>0.99275</c:v>
                </c:pt>
                <c:pt idx="4097">
                  <c:v>0.992733333333333</c:v>
                </c:pt>
                <c:pt idx="4098">
                  <c:v>0.992725</c:v>
                </c:pt>
                <c:pt idx="4099">
                  <c:v>0.992675</c:v>
                </c:pt>
                <c:pt idx="4100">
                  <c:v>0.992625</c:v>
                </c:pt>
                <c:pt idx="4101">
                  <c:v>0.992591666666667</c:v>
                </c:pt>
                <c:pt idx="4102">
                  <c:v>0.992583333333333</c:v>
                </c:pt>
                <c:pt idx="4103">
                  <c:v>0.992466666666667</c:v>
                </c:pt>
                <c:pt idx="4104">
                  <c:v>0.992458333333333</c:v>
                </c:pt>
                <c:pt idx="4105">
                  <c:v>0.99245</c:v>
                </c:pt>
                <c:pt idx="4106">
                  <c:v>0.992433333333333</c:v>
                </c:pt>
                <c:pt idx="4107">
                  <c:v>0.992416666666667</c:v>
                </c:pt>
                <c:pt idx="4108">
                  <c:v>0.992408333333333</c:v>
                </c:pt>
                <c:pt idx="4109">
                  <c:v>0.992408333333333</c:v>
                </c:pt>
                <c:pt idx="4110">
                  <c:v>0.992358333333333</c:v>
                </c:pt>
                <c:pt idx="4111">
                  <c:v>0.992358333333333</c:v>
                </c:pt>
                <c:pt idx="4112">
                  <c:v>0.992325</c:v>
                </c:pt>
                <c:pt idx="4113">
                  <c:v>0.992275</c:v>
                </c:pt>
                <c:pt idx="4114">
                  <c:v>0.992266666666667</c:v>
                </c:pt>
                <c:pt idx="4115">
                  <c:v>0.99225</c:v>
                </c:pt>
                <c:pt idx="4116">
                  <c:v>0.992166666666667</c:v>
                </c:pt>
                <c:pt idx="4117">
                  <c:v>0.992133333333333</c:v>
                </c:pt>
                <c:pt idx="4118">
                  <c:v>0.992116666666667</c:v>
                </c:pt>
                <c:pt idx="4119">
                  <c:v>0.992091666666667</c:v>
                </c:pt>
                <c:pt idx="4120">
                  <c:v>0.992075</c:v>
                </c:pt>
                <c:pt idx="4121">
                  <c:v>0.992</c:v>
                </c:pt>
                <c:pt idx="4122">
                  <c:v>0.991975</c:v>
                </c:pt>
                <c:pt idx="4123">
                  <c:v>0.99195</c:v>
                </c:pt>
                <c:pt idx="4124">
                  <c:v>0.9919</c:v>
                </c:pt>
                <c:pt idx="4125">
                  <c:v>0.9919</c:v>
                </c:pt>
                <c:pt idx="4126">
                  <c:v>0.991875</c:v>
                </c:pt>
                <c:pt idx="4127">
                  <c:v>0.991858333333333</c:v>
                </c:pt>
                <c:pt idx="4128">
                  <c:v>0.991841666666667</c:v>
                </c:pt>
                <c:pt idx="4129">
                  <c:v>0.991841666666667</c:v>
                </c:pt>
                <c:pt idx="4130">
                  <c:v>0.991833333333333</c:v>
                </c:pt>
                <c:pt idx="4131">
                  <c:v>0.991833333333333</c:v>
                </c:pt>
                <c:pt idx="4132">
                  <c:v>0.991833333333333</c:v>
                </c:pt>
                <c:pt idx="4133">
                  <c:v>0.991808333333333</c:v>
                </c:pt>
                <c:pt idx="4134">
                  <c:v>0.991791666666667</c:v>
                </c:pt>
                <c:pt idx="4135">
                  <c:v>0.991783333333333</c:v>
                </c:pt>
                <c:pt idx="4136">
                  <c:v>0.991766666666667</c:v>
                </c:pt>
                <c:pt idx="4137">
                  <c:v>0.991758333333333</c:v>
                </c:pt>
                <c:pt idx="4138">
                  <c:v>0.991758333333333</c:v>
                </c:pt>
                <c:pt idx="4139">
                  <c:v>0.99175</c:v>
                </c:pt>
                <c:pt idx="4140">
                  <c:v>0.991741666666667</c:v>
                </c:pt>
                <c:pt idx="4141">
                  <c:v>0.991741666666667</c:v>
                </c:pt>
                <c:pt idx="4142">
                  <c:v>0.991725</c:v>
                </c:pt>
                <c:pt idx="4143">
                  <c:v>0.991716666666667</c:v>
                </c:pt>
                <c:pt idx="4144">
                  <c:v>0.991708333333333</c:v>
                </c:pt>
                <c:pt idx="4145">
                  <c:v>0.9917</c:v>
                </c:pt>
                <c:pt idx="4146">
                  <c:v>0.991675</c:v>
                </c:pt>
                <c:pt idx="4147">
                  <c:v>0.991675</c:v>
                </c:pt>
                <c:pt idx="4148">
                  <c:v>0.991633333333333</c:v>
                </c:pt>
                <c:pt idx="4149">
                  <c:v>0.991625</c:v>
                </c:pt>
                <c:pt idx="4150">
                  <c:v>0.991608333333333</c:v>
                </c:pt>
                <c:pt idx="4151">
                  <c:v>0.9916</c:v>
                </c:pt>
                <c:pt idx="4152">
                  <c:v>0.9916</c:v>
                </c:pt>
                <c:pt idx="4153">
                  <c:v>0.991591666666667</c:v>
                </c:pt>
                <c:pt idx="4154">
                  <c:v>0.991583333333333</c:v>
                </c:pt>
                <c:pt idx="4155">
                  <c:v>0.991583333333333</c:v>
                </c:pt>
                <c:pt idx="4156">
                  <c:v>0.991558333333333</c:v>
                </c:pt>
                <c:pt idx="4157">
                  <c:v>0.991558333333333</c:v>
                </c:pt>
                <c:pt idx="4158">
                  <c:v>0.99155</c:v>
                </c:pt>
                <c:pt idx="4159">
                  <c:v>0.991533333333333</c:v>
                </c:pt>
                <c:pt idx="4160">
                  <c:v>0.991491666666667</c:v>
                </c:pt>
                <c:pt idx="4161">
                  <c:v>0.991458333333333</c:v>
                </c:pt>
                <c:pt idx="4162">
                  <c:v>0.99145</c:v>
                </c:pt>
                <c:pt idx="4163">
                  <c:v>0.991441666666667</c:v>
                </c:pt>
                <c:pt idx="4164">
                  <c:v>0.991433333333333</c:v>
                </c:pt>
                <c:pt idx="4165">
                  <c:v>0.991391666666667</c:v>
                </c:pt>
                <c:pt idx="4166">
                  <c:v>0.991383333333333</c:v>
                </c:pt>
                <c:pt idx="4167">
                  <c:v>0.991375</c:v>
                </c:pt>
                <c:pt idx="4168">
                  <c:v>0.991366666666667</c:v>
                </c:pt>
                <c:pt idx="4169">
                  <c:v>0.991358333333333</c:v>
                </c:pt>
                <c:pt idx="4170">
                  <c:v>0.991358333333333</c:v>
                </c:pt>
                <c:pt idx="4171">
                  <c:v>0.991325</c:v>
                </c:pt>
                <c:pt idx="4172">
                  <c:v>0.991275</c:v>
                </c:pt>
                <c:pt idx="4173">
                  <c:v>0.991275</c:v>
                </c:pt>
                <c:pt idx="4174">
                  <c:v>0.991266666666667</c:v>
                </c:pt>
                <c:pt idx="4175">
                  <c:v>0.99125</c:v>
                </c:pt>
                <c:pt idx="4176">
                  <c:v>0.991191666666667</c:v>
                </c:pt>
                <c:pt idx="4177">
                  <c:v>0.991175</c:v>
                </c:pt>
                <c:pt idx="4178">
                  <c:v>0.991141666666667</c:v>
                </c:pt>
                <c:pt idx="4179">
                  <c:v>0.9911</c:v>
                </c:pt>
                <c:pt idx="4180">
                  <c:v>0.991058333333333</c:v>
                </c:pt>
                <c:pt idx="4181">
                  <c:v>0.99105</c:v>
                </c:pt>
                <c:pt idx="4182">
                  <c:v>0.991008333333333</c:v>
                </c:pt>
                <c:pt idx="4183">
                  <c:v>0.990883333333333</c:v>
                </c:pt>
                <c:pt idx="4184">
                  <c:v>0.990858333333333</c:v>
                </c:pt>
                <c:pt idx="4185">
                  <c:v>0.990766666666667</c:v>
                </c:pt>
                <c:pt idx="4186">
                  <c:v>0.990741666666667</c:v>
                </c:pt>
                <c:pt idx="4187">
                  <c:v>0.990733333333333</c:v>
                </c:pt>
                <c:pt idx="4188">
                  <c:v>0.990733333333333</c:v>
                </c:pt>
                <c:pt idx="4189">
                  <c:v>0.9907</c:v>
                </c:pt>
                <c:pt idx="4190">
                  <c:v>0.990683333333333</c:v>
                </c:pt>
                <c:pt idx="4191">
                  <c:v>0.990666666666667</c:v>
                </c:pt>
                <c:pt idx="4192">
                  <c:v>0.990658333333333</c:v>
                </c:pt>
                <c:pt idx="4193">
                  <c:v>0.9906</c:v>
                </c:pt>
                <c:pt idx="4194">
                  <c:v>0.990575</c:v>
                </c:pt>
                <c:pt idx="4195">
                  <c:v>0.990566666666667</c:v>
                </c:pt>
                <c:pt idx="4196">
                  <c:v>0.990566666666667</c:v>
                </c:pt>
                <c:pt idx="4197">
                  <c:v>0.99055</c:v>
                </c:pt>
                <c:pt idx="4198">
                  <c:v>0.990533333333333</c:v>
                </c:pt>
                <c:pt idx="4199">
                  <c:v>0.990508333333333</c:v>
                </c:pt>
                <c:pt idx="4200">
                  <c:v>0.9905</c:v>
                </c:pt>
                <c:pt idx="4201">
                  <c:v>0.990458333333333</c:v>
                </c:pt>
                <c:pt idx="4202">
                  <c:v>0.99045</c:v>
                </c:pt>
                <c:pt idx="4203">
                  <c:v>0.990425</c:v>
                </c:pt>
                <c:pt idx="4204">
                  <c:v>0.990416666666667</c:v>
                </c:pt>
                <c:pt idx="4205">
                  <c:v>0.990325</c:v>
                </c:pt>
                <c:pt idx="4206">
                  <c:v>0.990316666666667</c:v>
                </c:pt>
                <c:pt idx="4207">
                  <c:v>0.9903</c:v>
                </c:pt>
                <c:pt idx="4208">
                  <c:v>0.990283333333333</c:v>
                </c:pt>
                <c:pt idx="4209">
                  <c:v>0.990266666666667</c:v>
                </c:pt>
                <c:pt idx="4210">
                  <c:v>0.990266666666667</c:v>
                </c:pt>
                <c:pt idx="4211">
                  <c:v>0.990266666666667</c:v>
                </c:pt>
                <c:pt idx="4212">
                  <c:v>0.990258333333333</c:v>
                </c:pt>
                <c:pt idx="4213">
                  <c:v>0.990258333333333</c:v>
                </c:pt>
                <c:pt idx="4214">
                  <c:v>0.990216666666667</c:v>
                </c:pt>
                <c:pt idx="4215">
                  <c:v>0.990191666666667</c:v>
                </c:pt>
                <c:pt idx="4216">
                  <c:v>0.990183333333333</c:v>
                </c:pt>
                <c:pt idx="4217">
                  <c:v>0.99015</c:v>
                </c:pt>
                <c:pt idx="4218">
                  <c:v>0.990133333333333</c:v>
                </c:pt>
                <c:pt idx="4219">
                  <c:v>0.990116666666667</c:v>
                </c:pt>
                <c:pt idx="4220">
                  <c:v>0.990075</c:v>
                </c:pt>
                <c:pt idx="4221">
                  <c:v>0.990075</c:v>
                </c:pt>
                <c:pt idx="4222">
                  <c:v>0.990075</c:v>
                </c:pt>
                <c:pt idx="4223">
                  <c:v>0.989991666666667</c:v>
                </c:pt>
                <c:pt idx="4224">
                  <c:v>0.989966666666667</c:v>
                </c:pt>
                <c:pt idx="4225">
                  <c:v>0.989958333333333</c:v>
                </c:pt>
                <c:pt idx="4226">
                  <c:v>0.989958333333333</c:v>
                </c:pt>
                <c:pt idx="4227">
                  <c:v>0.989875</c:v>
                </c:pt>
                <c:pt idx="4228">
                  <c:v>0.989858333333333</c:v>
                </c:pt>
                <c:pt idx="4229">
                  <c:v>0.98985</c:v>
                </c:pt>
                <c:pt idx="4230">
                  <c:v>0.989841666666667</c:v>
                </c:pt>
                <c:pt idx="4231">
                  <c:v>0.989825</c:v>
                </c:pt>
                <c:pt idx="4232">
                  <c:v>0.989791666666667</c:v>
                </c:pt>
                <c:pt idx="4233">
                  <c:v>0.989775</c:v>
                </c:pt>
                <c:pt idx="4234">
                  <c:v>0.989758333333333</c:v>
                </c:pt>
                <c:pt idx="4235">
                  <c:v>0.989758333333333</c:v>
                </c:pt>
                <c:pt idx="4236">
                  <c:v>0.989683333333333</c:v>
                </c:pt>
                <c:pt idx="4237">
                  <c:v>0.989683333333333</c:v>
                </c:pt>
                <c:pt idx="4238">
                  <c:v>0.989641666666667</c:v>
                </c:pt>
                <c:pt idx="4239">
                  <c:v>0.989633333333333</c:v>
                </c:pt>
                <c:pt idx="4240">
                  <c:v>0.989625</c:v>
                </c:pt>
                <c:pt idx="4241">
                  <c:v>0.989583333333333</c:v>
                </c:pt>
                <c:pt idx="4242">
                  <c:v>0.989583333333333</c:v>
                </c:pt>
                <c:pt idx="4243">
                  <c:v>0.989533333333333</c:v>
                </c:pt>
                <c:pt idx="4244">
                  <c:v>0.989533333333333</c:v>
                </c:pt>
                <c:pt idx="4245">
                  <c:v>0.989525</c:v>
                </c:pt>
                <c:pt idx="4246">
                  <c:v>0.989458333333333</c:v>
                </c:pt>
                <c:pt idx="4247">
                  <c:v>0.98945</c:v>
                </c:pt>
                <c:pt idx="4248">
                  <c:v>0.989316666666667</c:v>
                </c:pt>
                <c:pt idx="4249">
                  <c:v>0.989283333333333</c:v>
                </c:pt>
                <c:pt idx="4250">
                  <c:v>0.989275</c:v>
                </c:pt>
                <c:pt idx="4251">
                  <c:v>0.989266666666667</c:v>
                </c:pt>
                <c:pt idx="4252">
                  <c:v>0.989241666666667</c:v>
                </c:pt>
                <c:pt idx="4253">
                  <c:v>0.989208333333333</c:v>
                </c:pt>
                <c:pt idx="4254">
                  <c:v>0.989183333333333</c:v>
                </c:pt>
                <c:pt idx="4255">
                  <c:v>0.989175</c:v>
                </c:pt>
                <c:pt idx="4256">
                  <c:v>0.989133333333333</c:v>
                </c:pt>
                <c:pt idx="4257">
                  <c:v>0.98905</c:v>
                </c:pt>
                <c:pt idx="4258">
                  <c:v>0.989025</c:v>
                </c:pt>
                <c:pt idx="4259">
                  <c:v>0.989</c:v>
                </c:pt>
                <c:pt idx="4260">
                  <c:v>0.988958333333333</c:v>
                </c:pt>
                <c:pt idx="4261">
                  <c:v>0.98895</c:v>
                </c:pt>
                <c:pt idx="4262">
                  <c:v>0.988925</c:v>
                </c:pt>
                <c:pt idx="4263">
                  <c:v>0.988916666666667</c:v>
                </c:pt>
                <c:pt idx="4264">
                  <c:v>0.988858333333333</c:v>
                </c:pt>
                <c:pt idx="4265">
                  <c:v>0.988858333333333</c:v>
                </c:pt>
                <c:pt idx="4266">
                  <c:v>0.988841666666667</c:v>
                </c:pt>
                <c:pt idx="4267">
                  <c:v>0.988808333333333</c:v>
                </c:pt>
                <c:pt idx="4268">
                  <c:v>0.988808333333333</c:v>
                </c:pt>
                <c:pt idx="4269">
                  <c:v>0.988808333333333</c:v>
                </c:pt>
                <c:pt idx="4270">
                  <c:v>0.988791666666667</c:v>
                </c:pt>
                <c:pt idx="4271">
                  <c:v>0.988766666666667</c:v>
                </c:pt>
                <c:pt idx="4272">
                  <c:v>0.98875</c:v>
                </c:pt>
                <c:pt idx="4273">
                  <c:v>0.988741666666667</c:v>
                </c:pt>
                <c:pt idx="4274">
                  <c:v>0.988741666666667</c:v>
                </c:pt>
                <c:pt idx="4275">
                  <c:v>0.988733333333333</c:v>
                </c:pt>
                <c:pt idx="4276">
                  <c:v>0.988716666666667</c:v>
                </c:pt>
                <c:pt idx="4277">
                  <c:v>0.988633333333333</c:v>
                </c:pt>
                <c:pt idx="4278">
                  <c:v>0.98855</c:v>
                </c:pt>
                <c:pt idx="4279">
                  <c:v>0.988508333333333</c:v>
                </c:pt>
                <c:pt idx="4280">
                  <c:v>0.9885</c:v>
                </c:pt>
                <c:pt idx="4281">
                  <c:v>0.988491666666667</c:v>
                </c:pt>
                <c:pt idx="4282">
                  <c:v>0.988391666666667</c:v>
                </c:pt>
                <c:pt idx="4283">
                  <c:v>0.988375</c:v>
                </c:pt>
                <c:pt idx="4284">
                  <c:v>0.988316666666667</c:v>
                </c:pt>
                <c:pt idx="4285">
                  <c:v>0.988233333333333</c:v>
                </c:pt>
                <c:pt idx="4286">
                  <c:v>0.988208333333333</c:v>
                </c:pt>
                <c:pt idx="4287">
                  <c:v>0.988208333333333</c:v>
                </c:pt>
                <c:pt idx="4288">
                  <c:v>0.988191666666667</c:v>
                </c:pt>
                <c:pt idx="4289">
                  <c:v>0.988158333333333</c:v>
                </c:pt>
                <c:pt idx="4290">
                  <c:v>0.988133333333333</c:v>
                </c:pt>
                <c:pt idx="4291">
                  <c:v>0.988133333333333</c:v>
                </c:pt>
                <c:pt idx="4292">
                  <c:v>0.988116666666667</c:v>
                </c:pt>
                <c:pt idx="4293">
                  <c:v>0.988083333333333</c:v>
                </c:pt>
                <c:pt idx="4294">
                  <c:v>0.988083333333333</c:v>
                </c:pt>
                <c:pt idx="4295">
                  <c:v>0.988066666666667</c:v>
                </c:pt>
                <c:pt idx="4296">
                  <c:v>0.988066666666667</c:v>
                </c:pt>
                <c:pt idx="4297">
                  <c:v>0.987958333333333</c:v>
                </c:pt>
                <c:pt idx="4298">
                  <c:v>0.987916666666667</c:v>
                </c:pt>
                <c:pt idx="4299">
                  <c:v>0.987908333333333</c:v>
                </c:pt>
                <c:pt idx="4300">
                  <c:v>0.987883333333333</c:v>
                </c:pt>
                <c:pt idx="4301">
                  <c:v>0.987866666666667</c:v>
                </c:pt>
                <c:pt idx="4302">
                  <c:v>0.987841666666667</c:v>
                </c:pt>
                <c:pt idx="4303">
                  <c:v>0.9878</c:v>
                </c:pt>
                <c:pt idx="4304">
                  <c:v>0.987758333333333</c:v>
                </c:pt>
                <c:pt idx="4305">
                  <c:v>0.987758333333333</c:v>
                </c:pt>
                <c:pt idx="4306">
                  <c:v>0.987683333333333</c:v>
                </c:pt>
                <c:pt idx="4307">
                  <c:v>0.98765</c:v>
                </c:pt>
                <c:pt idx="4308">
                  <c:v>0.987625</c:v>
                </c:pt>
                <c:pt idx="4309">
                  <c:v>0.9876</c:v>
                </c:pt>
                <c:pt idx="4310">
                  <c:v>0.987591666666667</c:v>
                </c:pt>
                <c:pt idx="4311">
                  <c:v>0.987591666666667</c:v>
                </c:pt>
                <c:pt idx="4312">
                  <c:v>0.987516666666667</c:v>
                </c:pt>
                <c:pt idx="4313">
                  <c:v>0.9875</c:v>
                </c:pt>
                <c:pt idx="4314">
                  <c:v>0.987491666666667</c:v>
                </c:pt>
                <c:pt idx="4315">
                  <c:v>0.987441666666667</c:v>
                </c:pt>
                <c:pt idx="4316">
                  <c:v>0.987366666666667</c:v>
                </c:pt>
                <c:pt idx="4317">
                  <c:v>0.987366666666667</c:v>
                </c:pt>
                <c:pt idx="4318">
                  <c:v>0.987325</c:v>
                </c:pt>
                <c:pt idx="4319">
                  <c:v>0.987266666666667</c:v>
                </c:pt>
                <c:pt idx="4320">
                  <c:v>0.987258333333333</c:v>
                </c:pt>
                <c:pt idx="4321">
                  <c:v>0.987258333333333</c:v>
                </c:pt>
                <c:pt idx="4322">
                  <c:v>0.9872</c:v>
                </c:pt>
                <c:pt idx="4323">
                  <c:v>0.9872</c:v>
                </c:pt>
                <c:pt idx="4324">
                  <c:v>0.987166666666667</c:v>
                </c:pt>
                <c:pt idx="4325">
                  <c:v>0.987158333333333</c:v>
                </c:pt>
                <c:pt idx="4326">
                  <c:v>0.98715</c:v>
                </c:pt>
                <c:pt idx="4327">
                  <c:v>0.98715</c:v>
                </c:pt>
                <c:pt idx="4328">
                  <c:v>0.987125</c:v>
                </c:pt>
                <c:pt idx="4329">
                  <c:v>0.987083333333333</c:v>
                </c:pt>
                <c:pt idx="4330">
                  <c:v>0.98705</c:v>
                </c:pt>
                <c:pt idx="4331">
                  <c:v>0.987041666666667</c:v>
                </c:pt>
                <c:pt idx="4332">
                  <c:v>0.987033333333333</c:v>
                </c:pt>
                <c:pt idx="4333">
                  <c:v>0.987016666666667</c:v>
                </c:pt>
                <c:pt idx="4334">
                  <c:v>0.987016666666667</c:v>
                </c:pt>
                <c:pt idx="4335">
                  <c:v>0.987</c:v>
                </c:pt>
                <c:pt idx="4336">
                  <c:v>0.986991666666667</c:v>
                </c:pt>
                <c:pt idx="4337">
                  <c:v>0.986983333333333</c:v>
                </c:pt>
                <c:pt idx="4338">
                  <c:v>0.986966666666667</c:v>
                </c:pt>
                <c:pt idx="4339">
                  <c:v>0.98695</c:v>
                </c:pt>
                <c:pt idx="4340">
                  <c:v>0.98695</c:v>
                </c:pt>
                <c:pt idx="4341">
                  <c:v>0.986925</c:v>
                </c:pt>
                <c:pt idx="4342">
                  <c:v>0.986916666666667</c:v>
                </c:pt>
                <c:pt idx="4343">
                  <c:v>0.986891666666667</c:v>
                </c:pt>
                <c:pt idx="4344">
                  <c:v>0.986891666666667</c:v>
                </c:pt>
                <c:pt idx="4345">
                  <c:v>0.986891666666667</c:v>
                </c:pt>
                <c:pt idx="4346">
                  <c:v>0.986883333333333</c:v>
                </c:pt>
                <c:pt idx="4347">
                  <c:v>0.986866666666667</c:v>
                </c:pt>
                <c:pt idx="4348">
                  <c:v>0.986858333333333</c:v>
                </c:pt>
                <c:pt idx="4349">
                  <c:v>0.986783333333333</c:v>
                </c:pt>
                <c:pt idx="4350">
                  <c:v>0.986758333333333</c:v>
                </c:pt>
                <c:pt idx="4351">
                  <c:v>0.98675</c:v>
                </c:pt>
                <c:pt idx="4352">
                  <c:v>0.986733333333333</c:v>
                </c:pt>
                <c:pt idx="4353">
                  <c:v>0.986708333333333</c:v>
                </c:pt>
                <c:pt idx="4354">
                  <c:v>0.986708333333333</c:v>
                </c:pt>
                <c:pt idx="4355">
                  <c:v>0.986683333333333</c:v>
                </c:pt>
                <c:pt idx="4356">
                  <c:v>0.986658333333333</c:v>
                </c:pt>
                <c:pt idx="4357">
                  <c:v>0.986575</c:v>
                </c:pt>
                <c:pt idx="4358">
                  <c:v>0.986541666666667</c:v>
                </c:pt>
                <c:pt idx="4359">
                  <c:v>0.986533333333333</c:v>
                </c:pt>
                <c:pt idx="4360">
                  <c:v>0.986525</c:v>
                </c:pt>
                <c:pt idx="4361">
                  <c:v>0.986516666666667</c:v>
                </c:pt>
                <c:pt idx="4362">
                  <c:v>0.986508333333333</c:v>
                </c:pt>
                <c:pt idx="4363">
                  <c:v>0.986483333333333</c:v>
                </c:pt>
                <c:pt idx="4364">
                  <c:v>0.986433333333333</c:v>
                </c:pt>
                <c:pt idx="4365">
                  <c:v>0.986391666666667</c:v>
                </c:pt>
                <c:pt idx="4366">
                  <c:v>0.986358333333333</c:v>
                </c:pt>
                <c:pt idx="4367">
                  <c:v>0.986341666666667</c:v>
                </c:pt>
                <c:pt idx="4368">
                  <c:v>0.986316666666667</c:v>
                </c:pt>
                <c:pt idx="4369">
                  <c:v>0.98625</c:v>
                </c:pt>
                <c:pt idx="4370">
                  <c:v>0.986225</c:v>
                </c:pt>
                <c:pt idx="4371">
                  <c:v>0.986191666666667</c:v>
                </c:pt>
                <c:pt idx="4372">
                  <c:v>0.986116666666667</c:v>
                </c:pt>
                <c:pt idx="4373">
                  <c:v>0.9861</c:v>
                </c:pt>
                <c:pt idx="4374">
                  <c:v>0.9861</c:v>
                </c:pt>
                <c:pt idx="4375">
                  <c:v>0.986083333333333</c:v>
                </c:pt>
                <c:pt idx="4376">
                  <c:v>0.986033333333333</c:v>
                </c:pt>
                <c:pt idx="4377">
                  <c:v>0.986033333333333</c:v>
                </c:pt>
                <c:pt idx="4378">
                  <c:v>0.986016666666667</c:v>
                </c:pt>
                <c:pt idx="4379">
                  <c:v>0.985983333333333</c:v>
                </c:pt>
                <c:pt idx="4380">
                  <c:v>0.985891666666667</c:v>
                </c:pt>
                <c:pt idx="4381">
                  <c:v>0.985866666666667</c:v>
                </c:pt>
                <c:pt idx="4382">
                  <c:v>0.985858333333333</c:v>
                </c:pt>
                <c:pt idx="4383">
                  <c:v>0.9858</c:v>
                </c:pt>
                <c:pt idx="4384">
                  <c:v>0.985708333333333</c:v>
                </c:pt>
                <c:pt idx="4385">
                  <c:v>0.9857</c:v>
                </c:pt>
                <c:pt idx="4386">
                  <c:v>0.985666666666667</c:v>
                </c:pt>
                <c:pt idx="4387">
                  <c:v>0.98555</c:v>
                </c:pt>
                <c:pt idx="4388">
                  <c:v>0.985525</c:v>
                </c:pt>
                <c:pt idx="4389">
                  <c:v>0.985475</c:v>
                </c:pt>
                <c:pt idx="4390">
                  <c:v>0.985475</c:v>
                </c:pt>
                <c:pt idx="4391">
                  <c:v>0.985391666666667</c:v>
                </c:pt>
                <c:pt idx="4392">
                  <c:v>0.985383333333333</c:v>
                </c:pt>
                <c:pt idx="4393">
                  <c:v>0.985333333333333</c:v>
                </c:pt>
                <c:pt idx="4394">
                  <c:v>0.985291666666667</c:v>
                </c:pt>
                <c:pt idx="4395">
                  <c:v>0.985283333333333</c:v>
                </c:pt>
                <c:pt idx="4396">
                  <c:v>0.985258333333333</c:v>
                </c:pt>
                <c:pt idx="4397">
                  <c:v>0.9852</c:v>
                </c:pt>
                <c:pt idx="4398">
                  <c:v>0.985091666666667</c:v>
                </c:pt>
                <c:pt idx="4399">
                  <c:v>0.985083333333333</c:v>
                </c:pt>
                <c:pt idx="4400">
                  <c:v>0.984975</c:v>
                </c:pt>
                <c:pt idx="4401">
                  <c:v>0.984925</c:v>
                </c:pt>
                <c:pt idx="4402">
                  <c:v>0.984875</c:v>
                </c:pt>
                <c:pt idx="4403">
                  <c:v>0.984866666666667</c:v>
                </c:pt>
                <c:pt idx="4404">
                  <c:v>0.984808333333333</c:v>
                </c:pt>
                <c:pt idx="4405">
                  <c:v>0.984708333333333</c:v>
                </c:pt>
                <c:pt idx="4406">
                  <c:v>0.984666666666667</c:v>
                </c:pt>
                <c:pt idx="4407">
                  <c:v>0.984641666666667</c:v>
                </c:pt>
                <c:pt idx="4408">
                  <c:v>0.984591666666667</c:v>
                </c:pt>
                <c:pt idx="4409">
                  <c:v>0.984541666666667</c:v>
                </c:pt>
                <c:pt idx="4410">
                  <c:v>0.984525</c:v>
                </c:pt>
                <c:pt idx="4411">
                  <c:v>0.984525</c:v>
                </c:pt>
                <c:pt idx="4412">
                  <c:v>0.984475</c:v>
                </c:pt>
                <c:pt idx="4413">
                  <c:v>0.984366666666667</c:v>
                </c:pt>
                <c:pt idx="4414">
                  <c:v>0.984333333333333</c:v>
                </c:pt>
                <c:pt idx="4415">
                  <c:v>0.984325</c:v>
                </c:pt>
                <c:pt idx="4416">
                  <c:v>0.984291666666667</c:v>
                </c:pt>
                <c:pt idx="4417">
                  <c:v>0.984266666666667</c:v>
                </c:pt>
                <c:pt idx="4418">
                  <c:v>0.984258333333333</c:v>
                </c:pt>
                <c:pt idx="4419">
                  <c:v>0.984241666666667</c:v>
                </c:pt>
                <c:pt idx="4420">
                  <c:v>0.984225</c:v>
                </c:pt>
                <c:pt idx="4421">
                  <c:v>0.984191666666667</c:v>
                </c:pt>
                <c:pt idx="4422">
                  <c:v>0.984191666666667</c:v>
                </c:pt>
                <c:pt idx="4423">
                  <c:v>0.984158333333333</c:v>
                </c:pt>
                <c:pt idx="4424">
                  <c:v>0.984125</c:v>
                </c:pt>
                <c:pt idx="4425">
                  <c:v>0.984108333333333</c:v>
                </c:pt>
                <c:pt idx="4426">
                  <c:v>0.984108333333333</c:v>
                </c:pt>
                <c:pt idx="4427">
                  <c:v>0.984091666666667</c:v>
                </c:pt>
                <c:pt idx="4428">
                  <c:v>0.984075</c:v>
                </c:pt>
                <c:pt idx="4429">
                  <c:v>0.984066666666667</c:v>
                </c:pt>
                <c:pt idx="4430">
                  <c:v>0.984033333333333</c:v>
                </c:pt>
                <c:pt idx="4431">
                  <c:v>0.984025</c:v>
                </c:pt>
                <c:pt idx="4432">
                  <c:v>0.984016666666667</c:v>
                </c:pt>
                <c:pt idx="4433">
                  <c:v>0.984</c:v>
                </c:pt>
                <c:pt idx="4434">
                  <c:v>0.983983333333333</c:v>
                </c:pt>
                <c:pt idx="4435">
                  <c:v>0.983983333333333</c:v>
                </c:pt>
                <c:pt idx="4436">
                  <c:v>0.983958333333333</c:v>
                </c:pt>
                <c:pt idx="4437">
                  <c:v>0.983958333333333</c:v>
                </c:pt>
                <c:pt idx="4438">
                  <c:v>0.983883333333333</c:v>
                </c:pt>
                <c:pt idx="4439">
                  <c:v>0.983816666666667</c:v>
                </c:pt>
                <c:pt idx="4440">
                  <c:v>0.983808333333333</c:v>
                </c:pt>
                <c:pt idx="4441">
                  <c:v>0.983791666666667</c:v>
                </c:pt>
                <c:pt idx="4442">
                  <c:v>0.983783333333333</c:v>
                </c:pt>
                <c:pt idx="4443">
                  <c:v>0.983675</c:v>
                </c:pt>
                <c:pt idx="4444">
                  <c:v>0.983675</c:v>
                </c:pt>
                <c:pt idx="4445">
                  <c:v>0.983616666666667</c:v>
                </c:pt>
                <c:pt idx="4446">
                  <c:v>0.983508333333333</c:v>
                </c:pt>
                <c:pt idx="4447">
                  <c:v>0.983483333333333</c:v>
                </c:pt>
                <c:pt idx="4448">
                  <c:v>0.983483333333333</c:v>
                </c:pt>
                <c:pt idx="4449">
                  <c:v>0.983466666666667</c:v>
                </c:pt>
                <c:pt idx="4450">
                  <c:v>0.983466666666667</c:v>
                </c:pt>
                <c:pt idx="4451">
                  <c:v>0.983433333333333</c:v>
                </c:pt>
                <c:pt idx="4452">
                  <c:v>0.983366666666667</c:v>
                </c:pt>
                <c:pt idx="4453">
                  <c:v>0.98335</c:v>
                </c:pt>
                <c:pt idx="4454">
                  <c:v>0.983275</c:v>
                </c:pt>
                <c:pt idx="4455">
                  <c:v>0.983275</c:v>
                </c:pt>
                <c:pt idx="4456">
                  <c:v>0.98325</c:v>
                </c:pt>
                <c:pt idx="4457">
                  <c:v>0.9832</c:v>
                </c:pt>
                <c:pt idx="4458">
                  <c:v>0.983183333333333</c:v>
                </c:pt>
                <c:pt idx="4459">
                  <c:v>0.983166666666667</c:v>
                </c:pt>
                <c:pt idx="4460">
                  <c:v>0.983158333333333</c:v>
                </c:pt>
                <c:pt idx="4461">
                  <c:v>0.9831</c:v>
                </c:pt>
                <c:pt idx="4462">
                  <c:v>0.983075</c:v>
                </c:pt>
                <c:pt idx="4463">
                  <c:v>0.983075</c:v>
                </c:pt>
                <c:pt idx="4464">
                  <c:v>0.983066666666667</c:v>
                </c:pt>
                <c:pt idx="4465">
                  <c:v>0.983008333333333</c:v>
                </c:pt>
                <c:pt idx="4466">
                  <c:v>0.982975</c:v>
                </c:pt>
                <c:pt idx="4467">
                  <c:v>0.98295</c:v>
                </c:pt>
                <c:pt idx="4468">
                  <c:v>0.982941666666667</c:v>
                </c:pt>
                <c:pt idx="4469">
                  <c:v>0.9829</c:v>
                </c:pt>
                <c:pt idx="4470">
                  <c:v>0.9829</c:v>
                </c:pt>
                <c:pt idx="4471">
                  <c:v>0.982883333333333</c:v>
                </c:pt>
                <c:pt idx="4472">
                  <c:v>0.982875</c:v>
                </c:pt>
                <c:pt idx="4473">
                  <c:v>0.982783333333333</c:v>
                </c:pt>
                <c:pt idx="4474">
                  <c:v>0.982758333333333</c:v>
                </c:pt>
                <c:pt idx="4475">
                  <c:v>0.98275</c:v>
                </c:pt>
                <c:pt idx="4476">
                  <c:v>0.9827</c:v>
                </c:pt>
                <c:pt idx="4477">
                  <c:v>0.982666666666667</c:v>
                </c:pt>
                <c:pt idx="4478">
                  <c:v>0.982616666666667</c:v>
                </c:pt>
                <c:pt idx="4479">
                  <c:v>0.982608333333333</c:v>
                </c:pt>
                <c:pt idx="4480">
                  <c:v>0.982591666666667</c:v>
                </c:pt>
                <c:pt idx="4481">
                  <c:v>0.982583333333333</c:v>
                </c:pt>
                <c:pt idx="4482">
                  <c:v>0.982558333333333</c:v>
                </c:pt>
                <c:pt idx="4483">
                  <c:v>0.982558333333333</c:v>
                </c:pt>
                <c:pt idx="4484">
                  <c:v>0.98255</c:v>
                </c:pt>
                <c:pt idx="4485">
                  <c:v>0.982525</c:v>
                </c:pt>
                <c:pt idx="4486">
                  <c:v>0.982475</c:v>
                </c:pt>
                <c:pt idx="4487">
                  <c:v>0.982458333333333</c:v>
                </c:pt>
                <c:pt idx="4488">
                  <c:v>0.982433333333333</c:v>
                </c:pt>
                <c:pt idx="4489">
                  <c:v>0.982408333333333</c:v>
                </c:pt>
                <c:pt idx="4490">
                  <c:v>0.982408333333333</c:v>
                </c:pt>
                <c:pt idx="4491">
                  <c:v>0.982383333333333</c:v>
                </c:pt>
                <c:pt idx="4492">
                  <c:v>0.982308333333333</c:v>
                </c:pt>
                <c:pt idx="4493">
                  <c:v>0.982241666666667</c:v>
                </c:pt>
                <c:pt idx="4494">
                  <c:v>0.982191666666667</c:v>
                </c:pt>
                <c:pt idx="4495">
                  <c:v>0.982191666666667</c:v>
                </c:pt>
                <c:pt idx="4496">
                  <c:v>0.982158333333333</c:v>
                </c:pt>
                <c:pt idx="4497">
                  <c:v>0.98215</c:v>
                </c:pt>
                <c:pt idx="4498">
                  <c:v>0.982133333333333</c:v>
                </c:pt>
                <c:pt idx="4499">
                  <c:v>0.982083333333333</c:v>
                </c:pt>
                <c:pt idx="4500">
                  <c:v>0.982066666666667</c:v>
                </c:pt>
                <c:pt idx="4501">
                  <c:v>0.982058333333333</c:v>
                </c:pt>
                <c:pt idx="4502">
                  <c:v>0.982016666666667</c:v>
                </c:pt>
                <c:pt idx="4503">
                  <c:v>0.982008333333333</c:v>
                </c:pt>
                <c:pt idx="4504">
                  <c:v>0.982</c:v>
                </c:pt>
                <c:pt idx="4505">
                  <c:v>0.982</c:v>
                </c:pt>
                <c:pt idx="4506">
                  <c:v>0.981958333333333</c:v>
                </c:pt>
                <c:pt idx="4507">
                  <c:v>0.98195</c:v>
                </c:pt>
                <c:pt idx="4508">
                  <c:v>0.981941666666667</c:v>
                </c:pt>
                <c:pt idx="4509">
                  <c:v>0.981916666666667</c:v>
                </c:pt>
                <c:pt idx="4510">
                  <c:v>0.981908333333333</c:v>
                </c:pt>
                <c:pt idx="4511">
                  <c:v>0.981883333333333</c:v>
                </c:pt>
                <c:pt idx="4512">
                  <c:v>0.981775</c:v>
                </c:pt>
                <c:pt idx="4513">
                  <c:v>0.981775</c:v>
                </c:pt>
                <c:pt idx="4514">
                  <c:v>0.981716666666667</c:v>
                </c:pt>
                <c:pt idx="4515">
                  <c:v>0.9817</c:v>
                </c:pt>
                <c:pt idx="4516">
                  <c:v>0.981691666666667</c:v>
                </c:pt>
                <c:pt idx="4517">
                  <c:v>0.981683333333333</c:v>
                </c:pt>
                <c:pt idx="4518">
                  <c:v>0.981675</c:v>
                </c:pt>
                <c:pt idx="4519">
                  <c:v>0.981641666666667</c:v>
                </c:pt>
                <c:pt idx="4520">
                  <c:v>0.981633333333333</c:v>
                </c:pt>
                <c:pt idx="4521">
                  <c:v>0.981633333333333</c:v>
                </c:pt>
                <c:pt idx="4522">
                  <c:v>0.981608333333333</c:v>
                </c:pt>
                <c:pt idx="4523">
                  <c:v>0.98155</c:v>
                </c:pt>
                <c:pt idx="4524">
                  <c:v>0.981541666666667</c:v>
                </c:pt>
                <c:pt idx="4525">
                  <c:v>0.9815</c:v>
                </c:pt>
                <c:pt idx="4526">
                  <c:v>0.981466666666667</c:v>
                </c:pt>
                <c:pt idx="4527">
                  <c:v>0.981425</c:v>
                </c:pt>
                <c:pt idx="4528">
                  <c:v>0.981416666666667</c:v>
                </c:pt>
                <c:pt idx="4529">
                  <c:v>0.981341666666667</c:v>
                </c:pt>
                <c:pt idx="4530">
                  <c:v>0.981325</c:v>
                </c:pt>
                <c:pt idx="4531">
                  <c:v>0.981316666666667</c:v>
                </c:pt>
                <c:pt idx="4532">
                  <c:v>0.981266666666667</c:v>
                </c:pt>
                <c:pt idx="4533">
                  <c:v>0.981266666666667</c:v>
                </c:pt>
                <c:pt idx="4534">
                  <c:v>0.981216666666667</c:v>
                </c:pt>
                <c:pt idx="4535">
                  <c:v>0.981208333333333</c:v>
                </c:pt>
                <c:pt idx="4536">
                  <c:v>0.9812</c:v>
                </c:pt>
                <c:pt idx="4537">
                  <c:v>0.98115</c:v>
                </c:pt>
                <c:pt idx="4538">
                  <c:v>0.98115</c:v>
                </c:pt>
                <c:pt idx="4539">
                  <c:v>0.981125</c:v>
                </c:pt>
                <c:pt idx="4540">
                  <c:v>0.981116666666667</c:v>
                </c:pt>
                <c:pt idx="4541">
                  <c:v>0.98105</c:v>
                </c:pt>
                <c:pt idx="4542">
                  <c:v>0.981033333333333</c:v>
                </c:pt>
                <c:pt idx="4543">
                  <c:v>0.981</c:v>
                </c:pt>
                <c:pt idx="4544">
                  <c:v>0.980941666666667</c:v>
                </c:pt>
                <c:pt idx="4545">
                  <c:v>0.980908333333333</c:v>
                </c:pt>
                <c:pt idx="4546">
                  <c:v>0.9809</c:v>
                </c:pt>
                <c:pt idx="4547">
                  <c:v>0.980891666666667</c:v>
                </c:pt>
                <c:pt idx="4548">
                  <c:v>0.980891666666667</c:v>
                </c:pt>
                <c:pt idx="4549">
                  <c:v>0.980841666666667</c:v>
                </c:pt>
                <c:pt idx="4550">
                  <c:v>0.980833333333333</c:v>
                </c:pt>
                <c:pt idx="4551">
                  <c:v>0.980708333333333</c:v>
                </c:pt>
                <c:pt idx="4552">
                  <c:v>0.980675</c:v>
                </c:pt>
                <c:pt idx="4553">
                  <c:v>0.980675</c:v>
                </c:pt>
                <c:pt idx="4554">
                  <c:v>0.980666666666667</c:v>
                </c:pt>
                <c:pt idx="4555">
                  <c:v>0.980658333333333</c:v>
                </c:pt>
                <c:pt idx="4556">
                  <c:v>0.980625</c:v>
                </c:pt>
                <c:pt idx="4557">
                  <c:v>0.980616666666667</c:v>
                </c:pt>
                <c:pt idx="4558">
                  <c:v>0.9806</c:v>
                </c:pt>
                <c:pt idx="4559">
                  <c:v>0.980591666666667</c:v>
                </c:pt>
                <c:pt idx="4560">
                  <c:v>0.980558333333333</c:v>
                </c:pt>
                <c:pt idx="4561">
                  <c:v>0.980541666666667</c:v>
                </c:pt>
                <c:pt idx="4562">
                  <c:v>0.9805</c:v>
                </c:pt>
                <c:pt idx="4563">
                  <c:v>0.980458333333333</c:v>
                </c:pt>
                <c:pt idx="4564">
                  <c:v>0.980416666666667</c:v>
                </c:pt>
                <c:pt idx="4565">
                  <c:v>0.980308333333333</c:v>
                </c:pt>
                <c:pt idx="4566">
                  <c:v>0.9803</c:v>
                </c:pt>
                <c:pt idx="4567">
                  <c:v>0.980241666666667</c:v>
                </c:pt>
                <c:pt idx="4568">
                  <c:v>0.980175</c:v>
                </c:pt>
                <c:pt idx="4569">
                  <c:v>0.980166666666667</c:v>
                </c:pt>
                <c:pt idx="4570">
                  <c:v>0.98015</c:v>
                </c:pt>
                <c:pt idx="4571">
                  <c:v>0.980141666666667</c:v>
                </c:pt>
                <c:pt idx="4572">
                  <c:v>0.980133333333333</c:v>
                </c:pt>
                <c:pt idx="4573">
                  <c:v>0.980125</c:v>
                </c:pt>
                <c:pt idx="4574">
                  <c:v>0.980116666666667</c:v>
                </c:pt>
                <c:pt idx="4575">
                  <c:v>0.980091666666667</c:v>
                </c:pt>
                <c:pt idx="4576">
                  <c:v>0.980083333333333</c:v>
                </c:pt>
                <c:pt idx="4577">
                  <c:v>0.980075</c:v>
                </c:pt>
                <c:pt idx="4578">
                  <c:v>0.980066666666667</c:v>
                </c:pt>
                <c:pt idx="4579">
                  <c:v>0.980066666666667</c:v>
                </c:pt>
                <c:pt idx="4580">
                  <c:v>0.97995</c:v>
                </c:pt>
                <c:pt idx="4581">
                  <c:v>0.979941666666667</c:v>
                </c:pt>
                <c:pt idx="4582">
                  <c:v>0.979816666666667</c:v>
                </c:pt>
                <c:pt idx="4583">
                  <c:v>0.979775</c:v>
                </c:pt>
                <c:pt idx="4584">
                  <c:v>0.979716666666667</c:v>
                </c:pt>
                <c:pt idx="4585">
                  <c:v>0.979608333333333</c:v>
                </c:pt>
                <c:pt idx="4586">
                  <c:v>0.979583333333333</c:v>
                </c:pt>
                <c:pt idx="4587">
                  <c:v>0.979566666666667</c:v>
                </c:pt>
                <c:pt idx="4588">
                  <c:v>0.979558333333333</c:v>
                </c:pt>
                <c:pt idx="4589">
                  <c:v>0.9795</c:v>
                </c:pt>
                <c:pt idx="4590">
                  <c:v>0.979491666666667</c:v>
                </c:pt>
                <c:pt idx="4591">
                  <c:v>0.979466666666667</c:v>
                </c:pt>
                <c:pt idx="4592">
                  <c:v>0.979441666666667</c:v>
                </c:pt>
                <c:pt idx="4593">
                  <c:v>0.979391666666667</c:v>
                </c:pt>
                <c:pt idx="4594">
                  <c:v>0.979241666666667</c:v>
                </c:pt>
                <c:pt idx="4595">
                  <c:v>0.979216666666667</c:v>
                </c:pt>
                <c:pt idx="4596">
                  <c:v>0.979116666666667</c:v>
                </c:pt>
                <c:pt idx="4597">
                  <c:v>0.979091666666667</c:v>
                </c:pt>
                <c:pt idx="4598">
                  <c:v>0.979025</c:v>
                </c:pt>
                <c:pt idx="4599">
                  <c:v>0.979008333333333</c:v>
                </c:pt>
                <c:pt idx="4600">
                  <c:v>0.978991666666667</c:v>
                </c:pt>
                <c:pt idx="4601">
                  <c:v>0.978933333333333</c:v>
                </c:pt>
                <c:pt idx="4602">
                  <c:v>0.978891666666667</c:v>
                </c:pt>
                <c:pt idx="4603">
                  <c:v>0.978708333333333</c:v>
                </c:pt>
                <c:pt idx="4604">
                  <c:v>0.97865</c:v>
                </c:pt>
                <c:pt idx="4605">
                  <c:v>0.978616666666667</c:v>
                </c:pt>
                <c:pt idx="4606">
                  <c:v>0.978591666666667</c:v>
                </c:pt>
                <c:pt idx="4607">
                  <c:v>0.978558333333333</c:v>
                </c:pt>
                <c:pt idx="4608">
                  <c:v>0.978508333333333</c:v>
                </c:pt>
                <c:pt idx="4609">
                  <c:v>0.978483333333333</c:v>
                </c:pt>
                <c:pt idx="4610">
                  <c:v>0.978266666666667</c:v>
                </c:pt>
                <c:pt idx="4611">
                  <c:v>0.978225</c:v>
                </c:pt>
                <c:pt idx="4612">
                  <c:v>0.978208333333333</c:v>
                </c:pt>
                <c:pt idx="4613">
                  <c:v>0.978083333333333</c:v>
                </c:pt>
                <c:pt idx="4614">
                  <c:v>0.978058333333333</c:v>
                </c:pt>
                <c:pt idx="4615">
                  <c:v>0.978041666666667</c:v>
                </c:pt>
                <c:pt idx="4616">
                  <c:v>0.977991666666667</c:v>
                </c:pt>
                <c:pt idx="4617">
                  <c:v>0.977966666666667</c:v>
                </c:pt>
                <c:pt idx="4618">
                  <c:v>0.97795</c:v>
                </c:pt>
                <c:pt idx="4619">
                  <c:v>0.977833333333333</c:v>
                </c:pt>
                <c:pt idx="4620">
                  <c:v>0.9778</c:v>
                </c:pt>
                <c:pt idx="4621">
                  <c:v>0.977766666666667</c:v>
                </c:pt>
                <c:pt idx="4622">
                  <c:v>0.977758333333333</c:v>
                </c:pt>
                <c:pt idx="4623">
                  <c:v>0.977666666666667</c:v>
                </c:pt>
                <c:pt idx="4624">
                  <c:v>0.977625</c:v>
                </c:pt>
                <c:pt idx="4625">
                  <c:v>0.977575</c:v>
                </c:pt>
                <c:pt idx="4626">
                  <c:v>0.977541666666667</c:v>
                </c:pt>
                <c:pt idx="4627">
                  <c:v>0.977408333333333</c:v>
                </c:pt>
                <c:pt idx="4628">
                  <c:v>0.977408333333333</c:v>
                </c:pt>
                <c:pt idx="4629">
                  <c:v>0.977316666666667</c:v>
                </c:pt>
                <c:pt idx="4630">
                  <c:v>0.977108333333333</c:v>
                </c:pt>
                <c:pt idx="4631">
                  <c:v>0.977041666666667</c:v>
                </c:pt>
                <c:pt idx="4632">
                  <c:v>0.976891666666667</c:v>
                </c:pt>
                <c:pt idx="4633">
                  <c:v>0.976875</c:v>
                </c:pt>
                <c:pt idx="4634">
                  <c:v>0.976858333333333</c:v>
                </c:pt>
                <c:pt idx="4635">
                  <c:v>0.976791666666667</c:v>
                </c:pt>
                <c:pt idx="4636">
                  <c:v>0.976783333333333</c:v>
                </c:pt>
                <c:pt idx="4637">
                  <c:v>0.97675</c:v>
                </c:pt>
                <c:pt idx="4638">
                  <c:v>0.976741666666667</c:v>
                </c:pt>
                <c:pt idx="4639">
                  <c:v>0.976733333333333</c:v>
                </c:pt>
                <c:pt idx="4640">
                  <c:v>0.976733333333333</c:v>
                </c:pt>
                <c:pt idx="4641">
                  <c:v>0.976725</c:v>
                </c:pt>
                <c:pt idx="4642">
                  <c:v>0.976666666666667</c:v>
                </c:pt>
                <c:pt idx="4643">
                  <c:v>0.976641666666667</c:v>
                </c:pt>
                <c:pt idx="4644">
                  <c:v>0.976616666666667</c:v>
                </c:pt>
                <c:pt idx="4645">
                  <c:v>0.976591666666667</c:v>
                </c:pt>
                <c:pt idx="4646">
                  <c:v>0.976558333333333</c:v>
                </c:pt>
                <c:pt idx="4647">
                  <c:v>0.976508333333333</c:v>
                </c:pt>
                <c:pt idx="4648">
                  <c:v>0.976475</c:v>
                </c:pt>
                <c:pt idx="4649">
                  <c:v>0.976458333333333</c:v>
                </c:pt>
                <c:pt idx="4650">
                  <c:v>0.976316666666667</c:v>
                </c:pt>
                <c:pt idx="4651">
                  <c:v>0.976316666666667</c:v>
                </c:pt>
                <c:pt idx="4652">
                  <c:v>0.976191666666667</c:v>
                </c:pt>
                <c:pt idx="4653">
                  <c:v>0.976016666666667</c:v>
                </c:pt>
                <c:pt idx="4654">
                  <c:v>0.9759</c:v>
                </c:pt>
                <c:pt idx="4655">
                  <c:v>0.975858333333333</c:v>
                </c:pt>
                <c:pt idx="4656">
                  <c:v>0.975833333333333</c:v>
                </c:pt>
                <c:pt idx="4657">
                  <c:v>0.975716666666667</c:v>
                </c:pt>
                <c:pt idx="4658">
                  <c:v>0.975566666666667</c:v>
                </c:pt>
                <c:pt idx="4659">
                  <c:v>0.97545</c:v>
                </c:pt>
                <c:pt idx="4660">
                  <c:v>0.975241666666667</c:v>
                </c:pt>
                <c:pt idx="4661">
                  <c:v>0.975175</c:v>
                </c:pt>
                <c:pt idx="4662">
                  <c:v>0.97515</c:v>
                </c:pt>
                <c:pt idx="4663">
                  <c:v>0.975083333333333</c:v>
                </c:pt>
                <c:pt idx="4664">
                  <c:v>0.975075</c:v>
                </c:pt>
                <c:pt idx="4665">
                  <c:v>0.974933333333333</c:v>
                </c:pt>
                <c:pt idx="4666">
                  <c:v>0.974925</c:v>
                </c:pt>
                <c:pt idx="4667">
                  <c:v>0.974916666666667</c:v>
                </c:pt>
                <c:pt idx="4668">
                  <c:v>0.9749</c:v>
                </c:pt>
                <c:pt idx="4669">
                  <c:v>0.9749</c:v>
                </c:pt>
                <c:pt idx="4670">
                  <c:v>0.9749</c:v>
                </c:pt>
                <c:pt idx="4671">
                  <c:v>0.974883333333333</c:v>
                </c:pt>
                <c:pt idx="4672">
                  <c:v>0.974866666666667</c:v>
                </c:pt>
                <c:pt idx="4673">
                  <c:v>0.974858333333333</c:v>
                </c:pt>
                <c:pt idx="4674">
                  <c:v>0.974833333333333</c:v>
                </c:pt>
                <c:pt idx="4675">
                  <c:v>0.974616666666667</c:v>
                </c:pt>
                <c:pt idx="4676">
                  <c:v>0.974558333333333</c:v>
                </c:pt>
                <c:pt idx="4677">
                  <c:v>0.974516666666667</c:v>
                </c:pt>
                <c:pt idx="4678">
                  <c:v>0.97435</c:v>
                </c:pt>
                <c:pt idx="4679">
                  <c:v>0.974241666666667</c:v>
                </c:pt>
                <c:pt idx="4680">
                  <c:v>0.974241666666667</c:v>
                </c:pt>
                <c:pt idx="4681">
                  <c:v>0.9742</c:v>
                </c:pt>
                <c:pt idx="4682">
                  <c:v>0.974183333333333</c:v>
                </c:pt>
                <c:pt idx="4683">
                  <c:v>0.97415</c:v>
                </c:pt>
                <c:pt idx="4684">
                  <c:v>0.974141666666667</c:v>
                </c:pt>
                <c:pt idx="4685">
                  <c:v>0.974108333333333</c:v>
                </c:pt>
                <c:pt idx="4686">
                  <c:v>0.97405</c:v>
                </c:pt>
                <c:pt idx="4687">
                  <c:v>0.973983333333333</c:v>
                </c:pt>
                <c:pt idx="4688">
                  <c:v>0.973783333333333</c:v>
                </c:pt>
                <c:pt idx="4689">
                  <c:v>0.97375</c:v>
                </c:pt>
                <c:pt idx="4690">
                  <c:v>0.97365</c:v>
                </c:pt>
                <c:pt idx="4691">
                  <c:v>0.973608333333333</c:v>
                </c:pt>
                <c:pt idx="4692">
                  <c:v>0.973466666666667</c:v>
                </c:pt>
                <c:pt idx="4693">
                  <c:v>0.973175</c:v>
                </c:pt>
                <c:pt idx="4694">
                  <c:v>0.973058333333333</c:v>
                </c:pt>
                <c:pt idx="4695">
                  <c:v>0.973033333333333</c:v>
                </c:pt>
                <c:pt idx="4696">
                  <c:v>0.972975</c:v>
                </c:pt>
                <c:pt idx="4697">
                  <c:v>0.972875</c:v>
                </c:pt>
                <c:pt idx="4698">
                  <c:v>0.972766666666667</c:v>
                </c:pt>
                <c:pt idx="4699">
                  <c:v>0.972425</c:v>
                </c:pt>
                <c:pt idx="4700">
                  <c:v>0.972383333333333</c:v>
                </c:pt>
                <c:pt idx="4701">
                  <c:v>0.972216666666667</c:v>
                </c:pt>
                <c:pt idx="4702">
                  <c:v>0.971633333333333</c:v>
                </c:pt>
                <c:pt idx="4703">
                  <c:v>0.9714</c:v>
                </c:pt>
                <c:pt idx="4704">
                  <c:v>0.97135</c:v>
                </c:pt>
                <c:pt idx="4705">
                  <c:v>0.9712</c:v>
                </c:pt>
                <c:pt idx="4706">
                  <c:v>0.971175</c:v>
                </c:pt>
                <c:pt idx="4707">
                  <c:v>0.9711</c:v>
                </c:pt>
                <c:pt idx="4708">
                  <c:v>0.9711</c:v>
                </c:pt>
                <c:pt idx="4709">
                  <c:v>0.971066666666667</c:v>
                </c:pt>
                <c:pt idx="4710">
                  <c:v>0.971033333333333</c:v>
                </c:pt>
                <c:pt idx="4711">
                  <c:v>0.970991666666667</c:v>
                </c:pt>
                <c:pt idx="4712">
                  <c:v>0.970966666666667</c:v>
                </c:pt>
                <c:pt idx="4713">
                  <c:v>0.970858333333333</c:v>
                </c:pt>
                <c:pt idx="4714">
                  <c:v>0.970725</c:v>
                </c:pt>
                <c:pt idx="4715">
                  <c:v>0.970675</c:v>
                </c:pt>
                <c:pt idx="4716">
                  <c:v>0.970641666666667</c:v>
                </c:pt>
                <c:pt idx="4717">
                  <c:v>0.9705</c:v>
                </c:pt>
                <c:pt idx="4718">
                  <c:v>0.970258333333333</c:v>
                </c:pt>
                <c:pt idx="4719">
                  <c:v>0.970116666666667</c:v>
                </c:pt>
                <c:pt idx="4720">
                  <c:v>0.9701</c:v>
                </c:pt>
                <c:pt idx="4721">
                  <c:v>0.969641666666667</c:v>
                </c:pt>
                <c:pt idx="4722">
                  <c:v>0.969616666666667</c:v>
                </c:pt>
                <c:pt idx="4723">
                  <c:v>0.969258333333333</c:v>
                </c:pt>
                <c:pt idx="4724">
                  <c:v>0.9691</c:v>
                </c:pt>
                <c:pt idx="4725">
                  <c:v>0.968941666666667</c:v>
                </c:pt>
                <c:pt idx="4726">
                  <c:v>0.968891666666667</c:v>
                </c:pt>
                <c:pt idx="4727">
                  <c:v>0.96885</c:v>
                </c:pt>
                <c:pt idx="4728">
                  <c:v>0.968758333333333</c:v>
                </c:pt>
                <c:pt idx="4729">
                  <c:v>0.968666666666667</c:v>
                </c:pt>
                <c:pt idx="4730">
                  <c:v>0.968616666666667</c:v>
                </c:pt>
                <c:pt idx="4731">
                  <c:v>0.96835</c:v>
                </c:pt>
                <c:pt idx="4732">
                  <c:v>0.968225</c:v>
                </c:pt>
                <c:pt idx="4733">
                  <c:v>0.968091666666667</c:v>
                </c:pt>
                <c:pt idx="4734">
                  <c:v>0.968016666666667</c:v>
                </c:pt>
                <c:pt idx="4735">
                  <c:v>0.967775</c:v>
                </c:pt>
                <c:pt idx="4736">
                  <c:v>0.967675</c:v>
                </c:pt>
                <c:pt idx="4737">
                  <c:v>0.967641666666667</c:v>
                </c:pt>
                <c:pt idx="4738">
                  <c:v>0.967166666666667</c:v>
                </c:pt>
                <c:pt idx="4739">
                  <c:v>0.966741666666667</c:v>
                </c:pt>
                <c:pt idx="4740">
                  <c:v>0.966708333333333</c:v>
                </c:pt>
                <c:pt idx="4741">
                  <c:v>0.9667</c:v>
                </c:pt>
                <c:pt idx="4742">
                  <c:v>0.966675</c:v>
                </c:pt>
                <c:pt idx="4743">
                  <c:v>0.966625</c:v>
                </c:pt>
                <c:pt idx="4744">
                  <c:v>0.966616666666667</c:v>
                </c:pt>
                <c:pt idx="4745">
                  <c:v>0.966275</c:v>
                </c:pt>
                <c:pt idx="4746">
                  <c:v>0.966075</c:v>
                </c:pt>
                <c:pt idx="4747">
                  <c:v>0.966</c:v>
                </c:pt>
                <c:pt idx="4748">
                  <c:v>0.965916666666667</c:v>
                </c:pt>
                <c:pt idx="4749">
                  <c:v>0.965833333333333</c:v>
                </c:pt>
                <c:pt idx="4750">
                  <c:v>0.965758333333333</c:v>
                </c:pt>
                <c:pt idx="4751">
                  <c:v>0.965708333333333</c:v>
                </c:pt>
                <c:pt idx="4752">
                  <c:v>0.965708333333333</c:v>
                </c:pt>
                <c:pt idx="4753">
                  <c:v>0.965641666666667</c:v>
                </c:pt>
                <c:pt idx="4754">
                  <c:v>0.965608333333333</c:v>
                </c:pt>
                <c:pt idx="4755">
                  <c:v>0.965575</c:v>
                </c:pt>
                <c:pt idx="4756">
                  <c:v>0.965558333333333</c:v>
                </c:pt>
                <c:pt idx="4757">
                  <c:v>0.9655</c:v>
                </c:pt>
                <c:pt idx="4758">
                  <c:v>0.965491666666667</c:v>
                </c:pt>
                <c:pt idx="4759">
                  <c:v>0.965491666666667</c:v>
                </c:pt>
                <c:pt idx="4760">
                  <c:v>0.965225</c:v>
                </c:pt>
                <c:pt idx="4761">
                  <c:v>0.964566666666667</c:v>
                </c:pt>
                <c:pt idx="4762">
                  <c:v>0.9645</c:v>
                </c:pt>
                <c:pt idx="4763">
                  <c:v>0.964333333333333</c:v>
                </c:pt>
                <c:pt idx="4764">
                  <c:v>0.963991666666667</c:v>
                </c:pt>
                <c:pt idx="4765">
                  <c:v>0.963875</c:v>
                </c:pt>
                <c:pt idx="4766">
                  <c:v>0.9638</c:v>
                </c:pt>
                <c:pt idx="4767">
                  <c:v>0.963666666666667</c:v>
                </c:pt>
                <c:pt idx="4768">
                  <c:v>0.963625</c:v>
                </c:pt>
                <c:pt idx="4769">
                  <c:v>0.963591666666667</c:v>
                </c:pt>
                <c:pt idx="4770">
                  <c:v>0.963525</c:v>
                </c:pt>
                <c:pt idx="4771">
                  <c:v>0.963208333333333</c:v>
                </c:pt>
                <c:pt idx="4772">
                  <c:v>0.962725</c:v>
                </c:pt>
                <c:pt idx="4773">
                  <c:v>0.962683333333333</c:v>
                </c:pt>
                <c:pt idx="4774">
                  <c:v>0.962466666666667</c:v>
                </c:pt>
                <c:pt idx="4775">
                  <c:v>0.962433333333333</c:v>
                </c:pt>
                <c:pt idx="4776">
                  <c:v>0.962383333333333</c:v>
                </c:pt>
                <c:pt idx="4777">
                  <c:v>0.96235</c:v>
                </c:pt>
                <c:pt idx="4778">
                  <c:v>0.962316666666667</c:v>
                </c:pt>
                <c:pt idx="4779">
                  <c:v>0.961875</c:v>
                </c:pt>
                <c:pt idx="4780">
                  <c:v>0.961875</c:v>
                </c:pt>
                <c:pt idx="4781">
                  <c:v>0.9614</c:v>
                </c:pt>
                <c:pt idx="4782">
                  <c:v>0.9614</c:v>
                </c:pt>
                <c:pt idx="4783">
                  <c:v>0.961375</c:v>
                </c:pt>
                <c:pt idx="4784">
                  <c:v>0.961325</c:v>
                </c:pt>
                <c:pt idx="4785">
                  <c:v>0.960975</c:v>
                </c:pt>
                <c:pt idx="4786">
                  <c:v>0.960691666666667</c:v>
                </c:pt>
                <c:pt idx="4787">
                  <c:v>0.9604</c:v>
                </c:pt>
                <c:pt idx="4788">
                  <c:v>0.960266666666667</c:v>
                </c:pt>
                <c:pt idx="4789">
                  <c:v>0.96025</c:v>
                </c:pt>
                <c:pt idx="4790">
                  <c:v>0.960191666666667</c:v>
                </c:pt>
                <c:pt idx="4791">
                  <c:v>0.960191666666667</c:v>
                </c:pt>
                <c:pt idx="4792">
                  <c:v>0.9595</c:v>
                </c:pt>
                <c:pt idx="4793">
                  <c:v>0.959483333333333</c:v>
                </c:pt>
                <c:pt idx="4794">
                  <c:v>0.959308333333333</c:v>
                </c:pt>
                <c:pt idx="4795">
                  <c:v>0.958983333333333</c:v>
                </c:pt>
                <c:pt idx="4796">
                  <c:v>0.958575</c:v>
                </c:pt>
                <c:pt idx="4797">
                  <c:v>0.958091666666667</c:v>
                </c:pt>
                <c:pt idx="4798">
                  <c:v>0.957691666666667</c:v>
                </c:pt>
                <c:pt idx="4799">
                  <c:v>0.957516666666667</c:v>
                </c:pt>
                <c:pt idx="4800">
                  <c:v>0.957366666666667</c:v>
                </c:pt>
                <c:pt idx="4801">
                  <c:v>0.955966666666667</c:v>
                </c:pt>
                <c:pt idx="4802">
                  <c:v>0.955841666666667</c:v>
                </c:pt>
                <c:pt idx="4803">
                  <c:v>0.954016666666667</c:v>
                </c:pt>
                <c:pt idx="4804">
                  <c:v>0.953316666666667</c:v>
                </c:pt>
                <c:pt idx="4805">
                  <c:v>0.952708333333333</c:v>
                </c:pt>
                <c:pt idx="4806">
                  <c:v>0.948825</c:v>
                </c:pt>
                <c:pt idx="4807">
                  <c:v>0.948566666666667</c:v>
                </c:pt>
                <c:pt idx="4808">
                  <c:v>0.948316666666667</c:v>
                </c:pt>
                <c:pt idx="4809">
                  <c:v>0.948175</c:v>
                </c:pt>
                <c:pt idx="4810">
                  <c:v>0.948108333333333</c:v>
                </c:pt>
                <c:pt idx="4811">
                  <c:v>0.947975</c:v>
                </c:pt>
                <c:pt idx="4812">
                  <c:v>0.947966666666667</c:v>
                </c:pt>
                <c:pt idx="4813">
                  <c:v>0.9479</c:v>
                </c:pt>
                <c:pt idx="4814">
                  <c:v>0.947766666666667</c:v>
                </c:pt>
                <c:pt idx="4815">
                  <c:v>0.94775</c:v>
                </c:pt>
                <c:pt idx="4816">
                  <c:v>0.947741666666667</c:v>
                </c:pt>
                <c:pt idx="4817">
                  <c:v>0.947733333333333</c:v>
                </c:pt>
                <c:pt idx="4818">
                  <c:v>0.947733333333333</c:v>
                </c:pt>
                <c:pt idx="4819">
                  <c:v>0.9477</c:v>
                </c:pt>
                <c:pt idx="4820">
                  <c:v>0.947666666666667</c:v>
                </c:pt>
                <c:pt idx="4821">
                  <c:v>0.94615</c:v>
                </c:pt>
                <c:pt idx="4822">
                  <c:v>0.945958333333333</c:v>
                </c:pt>
                <c:pt idx="4823">
                  <c:v>0.945766666666667</c:v>
                </c:pt>
                <c:pt idx="4824">
                  <c:v>0.945475</c:v>
                </c:pt>
                <c:pt idx="4825">
                  <c:v>0.94475</c:v>
                </c:pt>
                <c:pt idx="4826">
                  <c:v>0.944225</c:v>
                </c:pt>
                <c:pt idx="4827">
                  <c:v>0.944225</c:v>
                </c:pt>
                <c:pt idx="4828">
                  <c:v>0.94365</c:v>
                </c:pt>
                <c:pt idx="4829">
                  <c:v>0.94305</c:v>
                </c:pt>
                <c:pt idx="4830">
                  <c:v>0.942741666666667</c:v>
                </c:pt>
                <c:pt idx="4831">
                  <c:v>0.941391666666667</c:v>
                </c:pt>
                <c:pt idx="4832">
                  <c:v>0.941375</c:v>
                </c:pt>
                <c:pt idx="4833">
                  <c:v>0.941208333333333</c:v>
                </c:pt>
                <c:pt idx="4834">
                  <c:v>0.941033333333333</c:v>
                </c:pt>
                <c:pt idx="4835">
                  <c:v>0.940566666666667</c:v>
                </c:pt>
                <c:pt idx="4836">
                  <c:v>0.940533333333333</c:v>
                </c:pt>
                <c:pt idx="4837">
                  <c:v>0.939275</c:v>
                </c:pt>
                <c:pt idx="4838">
                  <c:v>0.939275</c:v>
                </c:pt>
                <c:pt idx="4839">
                  <c:v>0.938925</c:v>
                </c:pt>
                <c:pt idx="4840">
                  <c:v>0.938275</c:v>
                </c:pt>
                <c:pt idx="4841">
                  <c:v>0.9382</c:v>
                </c:pt>
                <c:pt idx="4842">
                  <c:v>0.937991666666667</c:v>
                </c:pt>
                <c:pt idx="4843">
                  <c:v>0.937858333333333</c:v>
                </c:pt>
                <c:pt idx="4844">
                  <c:v>0.937833333333333</c:v>
                </c:pt>
                <c:pt idx="4845">
                  <c:v>0.937825</c:v>
                </c:pt>
                <c:pt idx="4846">
                  <c:v>0.936433333333333</c:v>
                </c:pt>
                <c:pt idx="4847">
                  <c:v>0.936416666666667</c:v>
                </c:pt>
                <c:pt idx="4848">
                  <c:v>0.936141666666667</c:v>
                </c:pt>
                <c:pt idx="4849">
                  <c:v>0.935583333333333</c:v>
                </c:pt>
                <c:pt idx="4850">
                  <c:v>0.935458333333333</c:v>
                </c:pt>
                <c:pt idx="4851">
                  <c:v>0.9354</c:v>
                </c:pt>
                <c:pt idx="4852">
                  <c:v>0.9351</c:v>
                </c:pt>
                <c:pt idx="4853">
                  <c:v>0.934583333333333</c:v>
                </c:pt>
                <c:pt idx="4854">
                  <c:v>0.934391666666667</c:v>
                </c:pt>
                <c:pt idx="4855">
                  <c:v>0.934275</c:v>
                </c:pt>
                <c:pt idx="4856">
                  <c:v>0.934141666666667</c:v>
                </c:pt>
                <c:pt idx="4857">
                  <c:v>0.934091666666667</c:v>
                </c:pt>
                <c:pt idx="4858">
                  <c:v>0.93385</c:v>
                </c:pt>
                <c:pt idx="4859">
                  <c:v>0.933825</c:v>
                </c:pt>
                <c:pt idx="4860">
                  <c:v>0.933816666666667</c:v>
                </c:pt>
                <c:pt idx="4861">
                  <c:v>0.933391666666667</c:v>
                </c:pt>
                <c:pt idx="4862">
                  <c:v>0.932808333333333</c:v>
                </c:pt>
                <c:pt idx="4863">
                  <c:v>0.932591666666667</c:v>
                </c:pt>
                <c:pt idx="4864">
                  <c:v>0.931591666666667</c:v>
                </c:pt>
                <c:pt idx="4865">
                  <c:v>0.93115</c:v>
                </c:pt>
                <c:pt idx="4866">
                  <c:v>0.9311</c:v>
                </c:pt>
                <c:pt idx="4867">
                  <c:v>0.930458333333333</c:v>
                </c:pt>
                <c:pt idx="4868">
                  <c:v>0.930408333333333</c:v>
                </c:pt>
                <c:pt idx="4869">
                  <c:v>0.9301</c:v>
                </c:pt>
                <c:pt idx="4870">
                  <c:v>0.929391666666667</c:v>
                </c:pt>
                <c:pt idx="4871">
                  <c:v>0.929275</c:v>
                </c:pt>
                <c:pt idx="4872">
                  <c:v>0.929141666666667</c:v>
                </c:pt>
                <c:pt idx="4873">
                  <c:v>0.928825</c:v>
                </c:pt>
                <c:pt idx="4874">
                  <c:v>0.926325</c:v>
                </c:pt>
                <c:pt idx="4875">
                  <c:v>0.9263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878056"/>
        <c:axId val="1528632120"/>
      </c:lineChart>
      <c:catAx>
        <c:axId val="202087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8632120"/>
        <c:crosses val="autoZero"/>
        <c:auto val="1"/>
        <c:lblAlgn val="ctr"/>
        <c:lblOffset val="100"/>
        <c:noMultiLvlLbl val="0"/>
      </c:catAx>
      <c:valAx>
        <c:axId val="1528632120"/>
        <c:scaling>
          <c:orientation val="minMax"/>
          <c:max val="1.12"/>
          <c:min val="0.92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020878056"/>
        <c:crosses val="autoZero"/>
        <c:crossBetween val="between"/>
        <c:majorUnit val="0.04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8</xdr:row>
      <xdr:rowOff>177800</xdr:rowOff>
    </xdr:from>
    <xdr:to>
      <xdr:col>14</xdr:col>
      <xdr:colOff>50800</xdr:colOff>
      <xdr:row>39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87"/>
  <sheetViews>
    <sheetView tabSelected="1" workbookViewId="0">
      <selection activeCell="G2" sqref="G2"/>
    </sheetView>
  </sheetViews>
  <sheetFormatPr baseColWidth="10" defaultRowHeight="15" x14ac:dyDescent="0"/>
  <cols>
    <col min="1" max="1" width="15.5" customWidth="1"/>
    <col min="9" max="9" width="10.83203125" style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4882</v>
      </c>
      <c r="F1" t="s">
        <v>4883</v>
      </c>
      <c r="G1" t="s">
        <v>4899</v>
      </c>
      <c r="H1" t="s">
        <v>4885</v>
      </c>
      <c r="I1" s="1" t="s">
        <v>4898</v>
      </c>
    </row>
    <row r="2" spans="1:9">
      <c r="A2" t="s">
        <v>4881</v>
      </c>
      <c r="B2">
        <v>69512</v>
      </c>
      <c r="C2">
        <v>69557</v>
      </c>
      <c r="D2">
        <v>69595</v>
      </c>
      <c r="E2">
        <f>MAX(B2:D2)</f>
        <v>69595</v>
      </c>
      <c r="F2">
        <v>66395.3</v>
      </c>
      <c r="G2" s="1">
        <f>E2/F2</f>
        <v>1.0481916641689999</v>
      </c>
      <c r="H2" s="2">
        <v>1.0501604878959805</v>
      </c>
      <c r="I2" s="1">
        <v>1.0499990210150416</v>
      </c>
    </row>
    <row r="3" spans="1:9">
      <c r="A3" t="s">
        <v>2428</v>
      </c>
      <c r="B3">
        <v>7699.9541849999996</v>
      </c>
      <c r="C3">
        <v>7565.057229</v>
      </c>
      <c r="D3">
        <v>7520.0459579999997</v>
      </c>
      <c r="E3">
        <f>MAX(B3:D3)</f>
        <v>7699.9541849999996</v>
      </c>
      <c r="F3">
        <v>7200</v>
      </c>
      <c r="G3" s="1">
        <f>E3/F3</f>
        <v>1.06943808125</v>
      </c>
      <c r="H3" s="2">
        <v>1.05</v>
      </c>
      <c r="I3" s="1">
        <v>1.049236918878294</v>
      </c>
    </row>
    <row r="4" spans="1:9">
      <c r="A4" t="s">
        <v>2425</v>
      </c>
      <c r="B4">
        <v>7698.4727380000004</v>
      </c>
      <c r="C4">
        <v>7563.8873990000002</v>
      </c>
      <c r="D4">
        <v>7519.1709410000003</v>
      </c>
      <c r="E4">
        <f>MAX(B4:D4)</f>
        <v>7698.4727380000004</v>
      </c>
      <c r="F4">
        <v>7200</v>
      </c>
      <c r="G4" s="1">
        <f>E4/F4</f>
        <v>1.0692323247222222</v>
      </c>
      <c r="H4" s="2">
        <v>1.1150060561111113</v>
      </c>
      <c r="I4" s="1">
        <v>1.0502847222222222</v>
      </c>
    </row>
    <row r="5" spans="1:9">
      <c r="A5" t="s">
        <v>2955</v>
      </c>
      <c r="B5">
        <v>7698.4727380000004</v>
      </c>
      <c r="C5">
        <v>7563.8873990000002</v>
      </c>
      <c r="D5">
        <v>7519.1709410000003</v>
      </c>
      <c r="E5">
        <f>MAX(B5:D5)</f>
        <v>7698.4727380000004</v>
      </c>
      <c r="F5">
        <v>7200</v>
      </c>
      <c r="G5" s="1">
        <f>E5/F5</f>
        <v>1.0692323247222222</v>
      </c>
      <c r="H5" s="2">
        <v>1.114832003611111</v>
      </c>
      <c r="I5" s="1">
        <v>1.0502833333333332</v>
      </c>
    </row>
    <row r="6" spans="1:9">
      <c r="A6" t="s">
        <v>2445</v>
      </c>
      <c r="B6">
        <v>7695.7117040000003</v>
      </c>
      <c r="C6">
        <v>7561.7071939999996</v>
      </c>
      <c r="D6">
        <v>7517.5401069999998</v>
      </c>
      <c r="E6">
        <f>MAX(B6:D6)</f>
        <v>7695.7117040000003</v>
      </c>
      <c r="F6">
        <v>7200</v>
      </c>
      <c r="G6" s="1">
        <f>E6/F6</f>
        <v>1.0688488477777778</v>
      </c>
      <c r="H6" s="2">
        <v>1.1148309247222223</v>
      </c>
      <c r="I6" s="1">
        <v>1.0501736111111111</v>
      </c>
    </row>
    <row r="7" spans="1:9">
      <c r="A7" t="s">
        <v>2817</v>
      </c>
      <c r="B7">
        <v>7695.6755869999997</v>
      </c>
      <c r="C7">
        <v>7561.7158099999997</v>
      </c>
      <c r="D7">
        <v>7517.5368680000001</v>
      </c>
      <c r="E7">
        <f>MAX(B7:D7)</f>
        <v>7695.6755869999997</v>
      </c>
      <c r="F7">
        <v>7200</v>
      </c>
      <c r="G7" s="1">
        <f>E7/F7</f>
        <v>1.0688438315277777</v>
      </c>
      <c r="H7" s="2">
        <v>1.1145065324999999</v>
      </c>
      <c r="I7" s="1">
        <v>1.0501069444444444</v>
      </c>
    </row>
    <row r="8" spans="1:9">
      <c r="A8" t="s">
        <v>2806</v>
      </c>
      <c r="B8">
        <v>7695.6616690000001</v>
      </c>
      <c r="C8">
        <v>7561.7191309999998</v>
      </c>
      <c r="D8">
        <v>7517.5356199999997</v>
      </c>
      <c r="E8">
        <f>MAX(B8:D8)</f>
        <v>7695.6616690000001</v>
      </c>
      <c r="F8">
        <v>7200</v>
      </c>
      <c r="G8" s="1">
        <f>E8/F8</f>
        <v>1.0688418984722223</v>
      </c>
      <c r="H8" s="2">
        <v>1.1145022269444445</v>
      </c>
      <c r="I8" s="1">
        <v>1.0499958333333335</v>
      </c>
    </row>
    <row r="9" spans="1:9">
      <c r="A9" t="s">
        <v>3471</v>
      </c>
      <c r="B9">
        <v>7695.5644700000003</v>
      </c>
      <c r="C9">
        <v>7561.742319</v>
      </c>
      <c r="D9">
        <v>7517.5269040000003</v>
      </c>
      <c r="E9">
        <f>MAX(B9:D9)</f>
        <v>7695.5644700000003</v>
      </c>
      <c r="F9">
        <v>7200</v>
      </c>
      <c r="G9" s="1">
        <f>E9/F9</f>
        <v>1.0688283986111111</v>
      </c>
      <c r="H9" s="2">
        <v>1.1145005677777777</v>
      </c>
      <c r="I9" s="1">
        <v>1.0498527777777777</v>
      </c>
    </row>
    <row r="10" spans="1:9">
      <c r="A10" t="s">
        <v>3412</v>
      </c>
      <c r="B10">
        <v>7695.5507070000003</v>
      </c>
      <c r="C10">
        <v>0</v>
      </c>
      <c r="D10">
        <v>0</v>
      </c>
      <c r="E10">
        <f>MAX(B10:D10)</f>
        <v>7695.5507070000003</v>
      </c>
      <c r="F10">
        <v>7200</v>
      </c>
      <c r="G10" s="1">
        <f>E10/F10</f>
        <v>1.0688264870833333</v>
      </c>
      <c r="H10" s="2">
        <v>1.1144889768055557</v>
      </c>
      <c r="I10" s="1">
        <v>1.0494652777777778</v>
      </c>
    </row>
    <row r="11" spans="1:9">
      <c r="A11" t="s">
        <v>4500</v>
      </c>
      <c r="B11">
        <v>7695.4928989999999</v>
      </c>
      <c r="C11">
        <v>0</v>
      </c>
      <c r="D11">
        <v>0</v>
      </c>
      <c r="E11">
        <f>MAX(B11:D11)</f>
        <v>7695.4928989999999</v>
      </c>
      <c r="F11">
        <v>7200</v>
      </c>
      <c r="G11" s="1">
        <f>E11/F11</f>
        <v>1.0688184581944444</v>
      </c>
      <c r="H11" s="2">
        <v>1.1144873352777778</v>
      </c>
      <c r="I11" s="1">
        <v>1.0488722222222222</v>
      </c>
    </row>
    <row r="12" spans="1:9">
      <c r="A12" t="s">
        <v>2484</v>
      </c>
      <c r="B12">
        <v>7679.0994430000001</v>
      </c>
      <c r="C12">
        <v>7548.4725150000004</v>
      </c>
      <c r="D12">
        <v>7507.6868109999996</v>
      </c>
      <c r="E12">
        <f>MAX(B12:D12)</f>
        <v>7679.0994430000001</v>
      </c>
      <c r="F12">
        <v>7200</v>
      </c>
      <c r="G12" s="1">
        <f>E12/F12</f>
        <v>1.0665415893055556</v>
      </c>
      <c r="H12" s="2">
        <v>1.1144804398611112</v>
      </c>
      <c r="I12" s="1">
        <v>1.0482</v>
      </c>
    </row>
    <row r="13" spans="1:9">
      <c r="A13" t="s">
        <v>3454</v>
      </c>
      <c r="B13">
        <v>7679.044089</v>
      </c>
      <c r="C13">
        <v>0</v>
      </c>
      <c r="D13">
        <v>0</v>
      </c>
      <c r="E13">
        <f>MAX(B13:D13)</f>
        <v>7679.044089</v>
      </c>
      <c r="F13">
        <v>7200</v>
      </c>
      <c r="G13" s="1">
        <f>E13/F13</f>
        <v>1.0665339012499999</v>
      </c>
      <c r="H13" s="2">
        <v>1.1125549619444444</v>
      </c>
      <c r="I13" s="1">
        <v>1.0479597222222223</v>
      </c>
    </row>
    <row r="14" spans="1:9">
      <c r="A14" t="s">
        <v>4520</v>
      </c>
      <c r="B14">
        <v>7678.7282530000002</v>
      </c>
      <c r="C14">
        <v>0</v>
      </c>
      <c r="D14">
        <v>0</v>
      </c>
      <c r="E14">
        <f>MAX(B14:D14)</f>
        <v>7678.7282530000002</v>
      </c>
      <c r="F14">
        <v>7200</v>
      </c>
      <c r="G14" s="1">
        <f>E14/F14</f>
        <v>1.0664900351388888</v>
      </c>
      <c r="H14" s="2">
        <v>1.1125483783333332</v>
      </c>
      <c r="I14" s="1">
        <v>1.0474263888888888</v>
      </c>
    </row>
    <row r="15" spans="1:9">
      <c r="A15" t="s">
        <v>2490</v>
      </c>
      <c r="B15">
        <v>7669.0848859999996</v>
      </c>
      <c r="C15">
        <v>7540.4494350000004</v>
      </c>
      <c r="D15">
        <v>7501.8372609999997</v>
      </c>
      <c r="E15">
        <f>MAX(B15:D15)</f>
        <v>7669.0848859999996</v>
      </c>
      <c r="F15">
        <v>7200</v>
      </c>
      <c r="G15" s="1">
        <f>E15/F15</f>
        <v>1.0651506786111111</v>
      </c>
      <c r="H15" s="2">
        <v>1.1125108005555555</v>
      </c>
      <c r="I15" s="1">
        <v>1.0473611111111112</v>
      </c>
    </row>
    <row r="16" spans="1:9">
      <c r="A16" t="s">
        <v>2426</v>
      </c>
      <c r="B16">
        <v>7650.875274</v>
      </c>
      <c r="C16">
        <v>7525.8638510000001</v>
      </c>
      <c r="D16">
        <v>7491.1998970000004</v>
      </c>
      <c r="E16">
        <f>MAX(B16:D16)</f>
        <v>7650.875274</v>
      </c>
      <c r="F16">
        <v>7200</v>
      </c>
      <c r="G16" s="1">
        <f>E16/F16</f>
        <v>1.0626215658333333</v>
      </c>
      <c r="H16" s="2">
        <v>1.1113782822222222</v>
      </c>
      <c r="I16" s="1">
        <v>1.0472180555555557</v>
      </c>
    </row>
    <row r="17" spans="1:9">
      <c r="A17" t="s">
        <v>3149</v>
      </c>
      <c r="B17">
        <v>7650.8593529999998</v>
      </c>
      <c r="C17">
        <v>0</v>
      </c>
      <c r="D17">
        <v>0</v>
      </c>
      <c r="E17">
        <f>MAX(B17:D17)</f>
        <v>7650.8593529999998</v>
      </c>
      <c r="F17">
        <v>7200</v>
      </c>
      <c r="G17" s="1">
        <f>E17/F17</f>
        <v>1.0626193545833333</v>
      </c>
      <c r="H17" s="2">
        <v>1.109238538888889</v>
      </c>
      <c r="I17" s="1">
        <v>1.0471347222222223</v>
      </c>
    </row>
    <row r="18" spans="1:9">
      <c r="A18" t="s">
        <v>4390</v>
      </c>
      <c r="B18">
        <v>7650.795865</v>
      </c>
      <c r="C18">
        <v>0</v>
      </c>
      <c r="D18">
        <v>0</v>
      </c>
      <c r="E18">
        <f>MAX(B18:D18)</f>
        <v>7650.795865</v>
      </c>
      <c r="F18">
        <v>7200</v>
      </c>
      <c r="G18" s="1">
        <f>E18/F18</f>
        <v>1.0626105368055556</v>
      </c>
      <c r="H18" s="2">
        <v>1.1092366365277777</v>
      </c>
      <c r="I18" s="1">
        <v>1.0470986111111111</v>
      </c>
    </row>
    <row r="19" spans="1:9">
      <c r="A19" t="s">
        <v>2489</v>
      </c>
      <c r="B19">
        <v>7629.9323270000004</v>
      </c>
      <c r="C19">
        <v>7509.1167370000003</v>
      </c>
      <c r="D19">
        <v>7479.2692610000004</v>
      </c>
      <c r="E19">
        <f>MAX(B19:D19)</f>
        <v>7629.9323270000004</v>
      </c>
      <c r="F19">
        <v>7200</v>
      </c>
      <c r="G19" s="1">
        <f>E19/F19</f>
        <v>1.0597128231944446</v>
      </c>
      <c r="H19" s="2">
        <v>1.1092290486111112</v>
      </c>
      <c r="I19" s="1">
        <v>1.0470652777777778</v>
      </c>
    </row>
    <row r="20" spans="1:9">
      <c r="A20" t="s">
        <v>2466</v>
      </c>
      <c r="B20">
        <v>7621.3002150000002</v>
      </c>
      <c r="C20">
        <v>7502.215639</v>
      </c>
      <c r="D20">
        <v>7474.3512559999999</v>
      </c>
      <c r="E20">
        <f>MAX(B20:D20)</f>
        <v>7621.3002150000002</v>
      </c>
      <c r="F20">
        <v>7200</v>
      </c>
      <c r="G20" s="1">
        <f>E20/F20</f>
        <v>1.0585139187500001</v>
      </c>
      <c r="H20" s="2">
        <v>1.1067767377777777</v>
      </c>
      <c r="I20" s="1">
        <v>1.0469819444444446</v>
      </c>
    </row>
    <row r="21" spans="1:9">
      <c r="A21" t="s">
        <v>3067</v>
      </c>
      <c r="B21">
        <v>7621.2802449999999</v>
      </c>
      <c r="C21">
        <v>0</v>
      </c>
      <c r="D21">
        <v>0</v>
      </c>
      <c r="E21">
        <f>MAX(B21:D21)</f>
        <v>7621.2802449999999</v>
      </c>
      <c r="F21">
        <v>7200</v>
      </c>
      <c r="G21" s="1">
        <f>E21/F21</f>
        <v>1.0585111451388889</v>
      </c>
      <c r="H21" s="2">
        <v>1.1057619837500001</v>
      </c>
      <c r="I21" s="1">
        <v>1.0469097222222221</v>
      </c>
    </row>
    <row r="22" spans="1:9">
      <c r="A22" t="s">
        <v>4355</v>
      </c>
      <c r="B22">
        <v>7621.2622039999997</v>
      </c>
      <c r="C22">
        <v>0</v>
      </c>
      <c r="D22">
        <v>0</v>
      </c>
      <c r="E22">
        <f>MAX(B22:D22)</f>
        <v>7621.2622039999997</v>
      </c>
      <c r="F22">
        <v>7200</v>
      </c>
      <c r="G22" s="1">
        <f>E22/F22</f>
        <v>1.0585086394444443</v>
      </c>
      <c r="H22" s="2">
        <v>1.1057596094444444</v>
      </c>
      <c r="I22" s="1">
        <v>1.0468430555555557</v>
      </c>
    </row>
    <row r="23" spans="1:9">
      <c r="A23" t="s">
        <v>2499</v>
      </c>
      <c r="B23">
        <v>7602.6625130000002</v>
      </c>
      <c r="C23">
        <v>7487.1121080000003</v>
      </c>
      <c r="D23">
        <v>7463.6653390000001</v>
      </c>
      <c r="E23">
        <f>MAX(B23:D23)</f>
        <v>7602.6625130000002</v>
      </c>
      <c r="F23">
        <v>7200</v>
      </c>
      <c r="G23" s="1">
        <f>E23/F23</f>
        <v>1.0559253490277778</v>
      </c>
      <c r="H23" s="2">
        <v>1.1057574643055557</v>
      </c>
      <c r="I23" s="1">
        <v>1.0468430555555557</v>
      </c>
    </row>
    <row r="24" spans="1:9">
      <c r="A24" t="s">
        <v>3065</v>
      </c>
      <c r="B24">
        <v>7602.655514</v>
      </c>
      <c r="C24">
        <v>0</v>
      </c>
      <c r="D24">
        <v>0</v>
      </c>
      <c r="E24">
        <f>MAX(B24:D24)</f>
        <v>7602.655514</v>
      </c>
      <c r="F24">
        <v>7200</v>
      </c>
      <c r="G24" s="1">
        <f>E24/F24</f>
        <v>1.0559243769444444</v>
      </c>
      <c r="H24" s="2">
        <v>1.1035712658333334</v>
      </c>
      <c r="I24" s="1">
        <v>1.0468416666666667</v>
      </c>
    </row>
    <row r="25" spans="1:9">
      <c r="A25" t="s">
        <v>4354</v>
      </c>
      <c r="B25">
        <v>7602.6368570000004</v>
      </c>
      <c r="C25">
        <v>0</v>
      </c>
      <c r="D25">
        <v>0</v>
      </c>
      <c r="E25">
        <f>MAX(B25:D25)</f>
        <v>7602.6368570000004</v>
      </c>
      <c r="F25">
        <v>7200</v>
      </c>
      <c r="G25" s="1">
        <f>E25/F25</f>
        <v>1.0559217856944445</v>
      </c>
      <c r="H25" s="2">
        <v>1.1035704218055555</v>
      </c>
      <c r="I25" s="1">
        <v>1.0468416666666667</v>
      </c>
    </row>
    <row r="26" spans="1:9">
      <c r="A26" t="s">
        <v>4514</v>
      </c>
      <c r="B26">
        <v>7602.6353529999997</v>
      </c>
      <c r="C26">
        <v>0</v>
      </c>
      <c r="D26">
        <v>0</v>
      </c>
      <c r="E26">
        <f>MAX(B26:D26)</f>
        <v>7602.6353529999997</v>
      </c>
      <c r="F26">
        <v>7200</v>
      </c>
      <c r="G26" s="1">
        <f>E26/F26</f>
        <v>1.0559215768055554</v>
      </c>
      <c r="H26" s="2">
        <v>1.1035681704166667</v>
      </c>
      <c r="I26" s="1">
        <v>1.0465111111111112</v>
      </c>
    </row>
    <row r="27" spans="1:9">
      <c r="A27" t="s">
        <v>2867</v>
      </c>
      <c r="B27">
        <v>7598.7974919999997</v>
      </c>
      <c r="C27">
        <v>7484.1708310000004</v>
      </c>
      <c r="D27">
        <v>7460.0980950000003</v>
      </c>
      <c r="E27">
        <f>MAX(B27:D27)</f>
        <v>7598.7974919999997</v>
      </c>
      <c r="F27">
        <v>7200</v>
      </c>
      <c r="G27" s="1">
        <f>E27/F27</f>
        <v>1.0553885405555554</v>
      </c>
      <c r="H27" s="2">
        <v>1.1035680336111111</v>
      </c>
      <c r="I27" s="1">
        <v>1.0465111111111112</v>
      </c>
    </row>
    <row r="28" spans="1:9">
      <c r="A28" t="s">
        <v>2961</v>
      </c>
      <c r="B28">
        <v>7598.7974919999997</v>
      </c>
      <c r="C28">
        <v>7484.1708310000004</v>
      </c>
      <c r="D28">
        <v>7460.0980950000003</v>
      </c>
      <c r="E28">
        <f>MAX(B28:D28)</f>
        <v>7598.7974919999997</v>
      </c>
      <c r="F28">
        <v>7200</v>
      </c>
      <c r="G28" s="1">
        <f>E28/F28</f>
        <v>1.0553885405555554</v>
      </c>
      <c r="H28" s="2">
        <v>1.1031193433333333</v>
      </c>
      <c r="I28" s="1">
        <v>1.0464194444444446</v>
      </c>
    </row>
    <row r="29" spans="1:9">
      <c r="A29" t="s">
        <v>2486</v>
      </c>
      <c r="B29">
        <v>7598.2440029999998</v>
      </c>
      <c r="C29">
        <v>7483.2105540000002</v>
      </c>
      <c r="D29">
        <v>7462.2358819999999</v>
      </c>
      <c r="E29">
        <f>MAX(B29:D29)</f>
        <v>7598.2440029999998</v>
      </c>
      <c r="F29">
        <v>7200</v>
      </c>
      <c r="G29" s="1">
        <f>E29/F29</f>
        <v>1.0553116670833333</v>
      </c>
      <c r="H29" s="2">
        <v>1.1031188536111109</v>
      </c>
      <c r="I29" s="1">
        <v>1.046138888888889</v>
      </c>
    </row>
    <row r="30" spans="1:9">
      <c r="A30" t="s">
        <v>2436</v>
      </c>
      <c r="B30">
        <v>7597.0699340000001</v>
      </c>
      <c r="C30">
        <v>7482.1717559999997</v>
      </c>
      <c r="D30">
        <v>7461.8538820000003</v>
      </c>
      <c r="E30">
        <f>MAX(B30:D30)</f>
        <v>7597.0699340000001</v>
      </c>
      <c r="F30">
        <v>7200</v>
      </c>
      <c r="G30" s="1">
        <f>E30/F30</f>
        <v>1.0551486019444445</v>
      </c>
      <c r="H30" s="2">
        <v>1.103049495</v>
      </c>
      <c r="I30" s="1">
        <v>1.0458125</v>
      </c>
    </row>
    <row r="31" spans="1:9">
      <c r="A31" t="s">
        <v>2400</v>
      </c>
      <c r="B31">
        <v>7593.9422990000003</v>
      </c>
      <c r="C31">
        <v>7479.4047639999999</v>
      </c>
      <c r="D31">
        <v>7460.836268</v>
      </c>
      <c r="E31">
        <f>MAX(B31:D31)</f>
        <v>7593.9422990000003</v>
      </c>
      <c r="F31">
        <v>7200</v>
      </c>
      <c r="G31" s="1">
        <f>E31/F31</f>
        <v>1.0547142081944445</v>
      </c>
      <c r="H31" s="2">
        <v>1.1029108443055555</v>
      </c>
      <c r="I31" s="1">
        <v>1.0455486111111112</v>
      </c>
    </row>
    <row r="32" spans="1:9">
      <c r="A32" t="s">
        <v>2454</v>
      </c>
      <c r="B32">
        <v>7593.4346100000002</v>
      </c>
      <c r="C32">
        <v>7478.9556549999998</v>
      </c>
      <c r="D32">
        <v>7460.6710860000003</v>
      </c>
      <c r="E32">
        <f>MAX(B32:D32)</f>
        <v>7593.4346100000002</v>
      </c>
      <c r="F32">
        <v>7200</v>
      </c>
      <c r="G32" s="1">
        <f>E32/F32</f>
        <v>1.0546436958333334</v>
      </c>
      <c r="H32" s="2">
        <v>1.1025414913888889</v>
      </c>
      <c r="I32" s="1">
        <v>1.0455027777777777</v>
      </c>
    </row>
    <row r="33" spans="1:9">
      <c r="A33" t="s">
        <v>2391</v>
      </c>
      <c r="B33">
        <v>7584.1382949999997</v>
      </c>
      <c r="C33">
        <v>7470.6833150000002</v>
      </c>
      <c r="D33">
        <v>7457.6402770000004</v>
      </c>
      <c r="E33">
        <f>MAX(B33:D33)</f>
        <v>7584.1382949999997</v>
      </c>
      <c r="F33">
        <v>7200</v>
      </c>
      <c r="G33" s="1">
        <f>E33/F33</f>
        <v>1.0533525409722222</v>
      </c>
      <c r="H33" s="2">
        <v>1.1024815338888889</v>
      </c>
      <c r="I33" s="1">
        <v>1.0455000000000001</v>
      </c>
    </row>
    <row r="34" spans="1:9">
      <c r="A34" t="s">
        <v>2434</v>
      </c>
      <c r="B34">
        <v>7580.4596289999999</v>
      </c>
      <c r="C34">
        <v>7467.4108980000001</v>
      </c>
      <c r="D34">
        <v>7456.4409669999995</v>
      </c>
      <c r="E34">
        <f>MAX(B34:D34)</f>
        <v>7580.4596289999999</v>
      </c>
      <c r="F34">
        <v>7200</v>
      </c>
      <c r="G34" s="1">
        <f>E34/F34</f>
        <v>1.0528416151388889</v>
      </c>
      <c r="H34" s="2">
        <v>1.1013837720833333</v>
      </c>
      <c r="I34" s="1">
        <v>1.0454972222222223</v>
      </c>
    </row>
    <row r="35" spans="1:9">
      <c r="A35" t="s">
        <v>2444</v>
      </c>
      <c r="B35">
        <v>7576.8809529999999</v>
      </c>
      <c r="C35">
        <v>7464.2280000000001</v>
      </c>
      <c r="D35">
        <v>7455.274265</v>
      </c>
      <c r="E35">
        <f>MAX(B35:D35)</f>
        <v>7576.8809529999999</v>
      </c>
      <c r="F35">
        <v>7200</v>
      </c>
      <c r="G35" s="1">
        <f>E35/F35</f>
        <v>1.0523445768055555</v>
      </c>
      <c r="H35" s="2">
        <v>1.1009493654166667</v>
      </c>
      <c r="I35" s="1">
        <v>1.0452680555555556</v>
      </c>
    </row>
    <row r="36" spans="1:9">
      <c r="A36" t="s">
        <v>2857</v>
      </c>
      <c r="B36">
        <v>7575.091942</v>
      </c>
      <c r="C36">
        <v>7466.1306679999998</v>
      </c>
      <c r="D36">
        <v>7438.2186519999996</v>
      </c>
      <c r="E36">
        <f>MAX(B36:D36)</f>
        <v>7575.091942</v>
      </c>
      <c r="F36">
        <v>7200</v>
      </c>
      <c r="G36" s="1">
        <f>E36/F36</f>
        <v>1.0520961030555556</v>
      </c>
      <c r="H36" s="2">
        <v>1.1005267487500001</v>
      </c>
      <c r="I36" s="1">
        <v>1.045251388888889</v>
      </c>
    </row>
    <row r="37" spans="1:9">
      <c r="A37" t="s">
        <v>2409</v>
      </c>
      <c r="B37">
        <v>7572.2128320000002</v>
      </c>
      <c r="C37">
        <v>7460.1133819999995</v>
      </c>
      <c r="D37">
        <v>7453.8152339999997</v>
      </c>
      <c r="E37">
        <f>MAX(B37:D37)</f>
        <v>7572.2128320000002</v>
      </c>
      <c r="F37">
        <v>7200</v>
      </c>
      <c r="G37" s="1">
        <f>E37/F37</f>
        <v>1.0516962266666667</v>
      </c>
      <c r="H37" s="2">
        <v>1.1003469883333334</v>
      </c>
      <c r="I37" s="1">
        <v>1.0452375</v>
      </c>
    </row>
    <row r="38" spans="1:9">
      <c r="A38" t="s">
        <v>2771</v>
      </c>
      <c r="B38">
        <v>7571.2823189999999</v>
      </c>
      <c r="C38">
        <v>7457.7819550000004</v>
      </c>
      <c r="D38">
        <v>7453.5571010000003</v>
      </c>
      <c r="E38">
        <f>MAX(B38:D38)</f>
        <v>7571.2823189999999</v>
      </c>
      <c r="F38">
        <v>7200</v>
      </c>
      <c r="G38" s="1">
        <f>E38/F38</f>
        <v>1.0515669887500001</v>
      </c>
      <c r="H38" s="2">
        <v>1.0999752998611112</v>
      </c>
      <c r="I38" s="1">
        <v>1.0449027777777777</v>
      </c>
    </row>
    <row r="39" spans="1:9">
      <c r="A39" t="s">
        <v>2456</v>
      </c>
      <c r="B39">
        <v>7570.6485080000002</v>
      </c>
      <c r="C39">
        <v>7459.4066210000001</v>
      </c>
      <c r="D39">
        <v>7453.0501780000004</v>
      </c>
      <c r="E39">
        <f>MAX(B39:D39)</f>
        <v>7570.6485080000002</v>
      </c>
      <c r="F39">
        <v>7200</v>
      </c>
      <c r="G39" s="1">
        <f>E39/F39</f>
        <v>1.0514789594444445</v>
      </c>
      <c r="H39" s="2">
        <v>1.0998651504166668</v>
      </c>
      <c r="I39" s="1">
        <v>1.0448111111111111</v>
      </c>
    </row>
    <row r="40" spans="1:9">
      <c r="A40" t="s">
        <v>2892</v>
      </c>
      <c r="B40">
        <v>7569.9146840000003</v>
      </c>
      <c r="C40">
        <v>7462.2133610000001</v>
      </c>
      <c r="D40">
        <v>7433.5287790000002</v>
      </c>
      <c r="E40">
        <f>MAX(B40:D40)</f>
        <v>7569.9146840000003</v>
      </c>
      <c r="F40">
        <v>7200</v>
      </c>
      <c r="G40" s="1">
        <f>E40/F40</f>
        <v>1.0513770394444444</v>
      </c>
      <c r="H40" s="2">
        <v>1.0997909340277776</v>
      </c>
      <c r="I40" s="1">
        <v>1.0447666666666666</v>
      </c>
    </row>
    <row r="41" spans="1:9">
      <c r="A41" t="s">
        <v>2482</v>
      </c>
      <c r="B41">
        <v>7568.3393640000004</v>
      </c>
      <c r="C41">
        <v>7458.3939090000003</v>
      </c>
      <c r="D41">
        <v>7451.9012110000003</v>
      </c>
      <c r="E41">
        <f>MAX(B41:D41)</f>
        <v>7568.3393640000004</v>
      </c>
      <c r="F41">
        <v>7200</v>
      </c>
      <c r="G41" s="1">
        <f>E41/F41</f>
        <v>1.0511582450000001</v>
      </c>
      <c r="H41" s="2">
        <v>1.0997414572222222</v>
      </c>
      <c r="I41" s="1">
        <v>1.044761111111111</v>
      </c>
    </row>
    <row r="42" spans="1:9">
      <c r="A42" t="s">
        <v>2778</v>
      </c>
      <c r="B42">
        <v>7565.8447770000002</v>
      </c>
      <c r="C42">
        <v>7444.1578959999997</v>
      </c>
      <c r="D42">
        <v>7452.0486300000002</v>
      </c>
      <c r="E42">
        <f>MAX(B42:D42)</f>
        <v>7565.8447770000002</v>
      </c>
      <c r="F42">
        <v>7200</v>
      </c>
      <c r="G42" s="1">
        <f>E42/F42</f>
        <v>1.0508117745833334</v>
      </c>
      <c r="H42" s="2">
        <v>1.0995188118055557</v>
      </c>
      <c r="I42" s="1">
        <v>1.0447513888888889</v>
      </c>
    </row>
    <row r="43" spans="1:9">
      <c r="A43" t="s">
        <v>2819</v>
      </c>
      <c r="B43">
        <v>7564.6853309999997</v>
      </c>
      <c r="C43">
        <v>7458.2566159999997</v>
      </c>
      <c r="D43">
        <v>7428.7916919999998</v>
      </c>
      <c r="E43">
        <f>MAX(B43:D43)</f>
        <v>7564.6853309999997</v>
      </c>
      <c r="F43">
        <v>7200</v>
      </c>
      <c r="G43" s="1">
        <f>E43/F43</f>
        <v>1.0506507404166667</v>
      </c>
      <c r="H43" s="2">
        <v>1.0992214559722222</v>
      </c>
      <c r="I43" s="1">
        <v>1.0447472222222223</v>
      </c>
    </row>
    <row r="44" spans="1:9">
      <c r="A44" t="s">
        <v>2781</v>
      </c>
      <c r="B44">
        <v>7564.0571309999996</v>
      </c>
      <c r="C44">
        <v>7439.6788020000004</v>
      </c>
      <c r="D44">
        <v>7451.5526870000003</v>
      </c>
      <c r="E44">
        <f>MAX(B44:D44)</f>
        <v>7564.0571309999996</v>
      </c>
      <c r="F44">
        <v>7200</v>
      </c>
      <c r="G44" s="1">
        <f>E44/F44</f>
        <v>1.0505634904166665</v>
      </c>
      <c r="H44" s="2">
        <v>1.0991298493055555</v>
      </c>
      <c r="I44" s="1">
        <v>1.0447444444444445</v>
      </c>
    </row>
    <row r="45" spans="1:9">
      <c r="A45" t="s">
        <v>2816</v>
      </c>
      <c r="B45">
        <v>7563.6990020000003</v>
      </c>
      <c r="C45">
        <v>7438.7894660000002</v>
      </c>
      <c r="D45">
        <v>7451.4652619999997</v>
      </c>
      <c r="E45">
        <f>MAX(B45:D45)</f>
        <v>7563.6990020000003</v>
      </c>
      <c r="F45">
        <v>7200</v>
      </c>
      <c r="G45" s="1">
        <f>E45/F45</f>
        <v>1.0505137502777777</v>
      </c>
      <c r="H45" s="2">
        <v>1.0990098259722223</v>
      </c>
      <c r="I45" s="1">
        <v>1.0447402777777779</v>
      </c>
    </row>
    <row r="46" spans="1:9">
      <c r="A46" t="s">
        <v>2423</v>
      </c>
      <c r="B46">
        <v>7563.4596940000001</v>
      </c>
      <c r="C46">
        <v>7456.2538249999998</v>
      </c>
      <c r="D46">
        <v>7449.4728940000005</v>
      </c>
      <c r="E46">
        <f>MAX(B46:D46)</f>
        <v>7563.4596940000001</v>
      </c>
      <c r="F46">
        <v>7200</v>
      </c>
      <c r="G46" s="1">
        <f>E46/F46</f>
        <v>1.0504805130555557</v>
      </c>
      <c r="H46" s="2">
        <v>1.0989674091666668</v>
      </c>
      <c r="I46" s="1">
        <v>1.0447402777777779</v>
      </c>
    </row>
    <row r="47" spans="1:9">
      <c r="A47" t="s">
        <v>2762</v>
      </c>
      <c r="B47">
        <v>7563.3783789999998</v>
      </c>
      <c r="C47">
        <v>7437.9932710000003</v>
      </c>
      <c r="D47">
        <v>7451.3869930000001</v>
      </c>
      <c r="E47">
        <f>MAX(B47:D47)</f>
        <v>7563.3783789999998</v>
      </c>
      <c r="F47">
        <v>7200</v>
      </c>
      <c r="G47" s="1">
        <f>E47/F47</f>
        <v>1.0504692193055556</v>
      </c>
      <c r="H47" s="2">
        <v>1.0989437479166666</v>
      </c>
      <c r="I47" s="1">
        <v>1.0447374999999999</v>
      </c>
    </row>
    <row r="48" spans="1:9">
      <c r="A48" t="s">
        <v>2755</v>
      </c>
      <c r="B48">
        <v>7561.1804689999999</v>
      </c>
      <c r="C48">
        <v>7432.5352240000002</v>
      </c>
      <c r="D48">
        <v>7450.8504380000004</v>
      </c>
      <c r="E48">
        <f>MAX(B48:D48)</f>
        <v>7561.1804689999999</v>
      </c>
      <c r="F48">
        <v>7200</v>
      </c>
      <c r="G48" s="1">
        <f>E48/F48</f>
        <v>1.0501639540277778</v>
      </c>
      <c r="H48" s="2">
        <v>1.0989294356944443</v>
      </c>
      <c r="I48" s="1">
        <v>1.0447374999999999</v>
      </c>
    </row>
    <row r="49" spans="1:9">
      <c r="A49" t="s">
        <v>3527</v>
      </c>
      <c r="B49">
        <v>7561.158496</v>
      </c>
      <c r="C49">
        <v>0</v>
      </c>
      <c r="D49">
        <v>0</v>
      </c>
      <c r="E49">
        <f>MAX(B49:D49)</f>
        <v>7561.158496</v>
      </c>
      <c r="F49">
        <v>7200</v>
      </c>
      <c r="G49" s="1">
        <f>E49/F49</f>
        <v>1.0501609022222222</v>
      </c>
      <c r="H49" s="2">
        <v>1.0986691119444445</v>
      </c>
      <c r="I49" s="1">
        <v>1.0447361111111111</v>
      </c>
    </row>
    <row r="50" spans="1:9">
      <c r="A50" t="s">
        <v>4549</v>
      </c>
      <c r="B50">
        <v>7561.1103329999996</v>
      </c>
      <c r="C50">
        <v>0</v>
      </c>
      <c r="D50">
        <v>0</v>
      </c>
      <c r="E50">
        <f>MAX(B50:D50)</f>
        <v>7561.1103329999996</v>
      </c>
      <c r="F50">
        <v>7200</v>
      </c>
      <c r="G50" s="1">
        <f>E50/F50</f>
        <v>1.0501542129166666</v>
      </c>
      <c r="H50" s="2">
        <v>1.0986665</v>
      </c>
      <c r="I50" s="1">
        <v>1.0447347222222223</v>
      </c>
    </row>
    <row r="51" spans="1:9">
      <c r="A51" t="s">
        <v>2362</v>
      </c>
      <c r="B51">
        <v>7558.2164720000001</v>
      </c>
      <c r="C51">
        <v>7545.4341370000002</v>
      </c>
      <c r="D51">
        <v>7554.2806810000002</v>
      </c>
      <c r="E51">
        <f>MAX(B51:D51)</f>
        <v>7558.2164720000001</v>
      </c>
      <c r="F51">
        <v>7200</v>
      </c>
      <c r="G51" s="1">
        <f>E51/F51</f>
        <v>1.0497522877777778</v>
      </c>
      <c r="H51" s="2">
        <v>1.0986607743055556</v>
      </c>
      <c r="I51" s="1">
        <v>1.0447305555555557</v>
      </c>
    </row>
    <row r="52" spans="1:9">
      <c r="A52" t="s">
        <v>2721</v>
      </c>
      <c r="B52">
        <v>7557.5710580000004</v>
      </c>
      <c r="C52">
        <v>7544.8968779999996</v>
      </c>
      <c r="D52">
        <v>7554.3315300000004</v>
      </c>
      <c r="E52">
        <f>MAX(B52:D52)</f>
        <v>7557.5710580000004</v>
      </c>
      <c r="F52">
        <v>7200</v>
      </c>
      <c r="G52" s="1">
        <f>E52/F52</f>
        <v>1.0496626469444446</v>
      </c>
      <c r="H52" s="2">
        <v>1.0979094029166667</v>
      </c>
      <c r="I52" s="1">
        <v>1.0447305555555557</v>
      </c>
    </row>
    <row r="53" spans="1:9">
      <c r="A53" t="s">
        <v>2725</v>
      </c>
      <c r="B53">
        <v>7555.2872209999996</v>
      </c>
      <c r="C53">
        <v>7542.8359890000002</v>
      </c>
      <c r="D53">
        <v>7553.4991460000001</v>
      </c>
      <c r="E53">
        <f>MAX(B53:D53)</f>
        <v>7555.2872209999996</v>
      </c>
      <c r="F53">
        <v>7200</v>
      </c>
      <c r="G53" s="1">
        <f>E53/F53</f>
        <v>1.049345447361111</v>
      </c>
      <c r="H53" s="2">
        <v>1.0978964893055556</v>
      </c>
      <c r="I53" s="1">
        <v>1.0447305555555557</v>
      </c>
    </row>
    <row r="54" spans="1:9">
      <c r="A54" t="s">
        <v>2963</v>
      </c>
      <c r="B54">
        <v>7555.2872209999996</v>
      </c>
      <c r="C54">
        <v>7542.8359890000002</v>
      </c>
      <c r="D54">
        <v>7553.4991460000001</v>
      </c>
      <c r="E54">
        <f>MAX(B54:D54)</f>
        <v>7555.2872209999996</v>
      </c>
      <c r="F54">
        <v>7200</v>
      </c>
      <c r="G54" s="1">
        <f>E54/F54</f>
        <v>1.049345447361111</v>
      </c>
      <c r="H54" s="2">
        <v>1.0978202306944445</v>
      </c>
      <c r="I54" s="1">
        <v>1.0447305555555557</v>
      </c>
    </row>
    <row r="55" spans="1:9">
      <c r="A55" t="s">
        <v>2760</v>
      </c>
      <c r="B55">
        <v>7554.7653950000004</v>
      </c>
      <c r="C55">
        <v>7415.7846250000002</v>
      </c>
      <c r="D55">
        <v>7449.2376679999998</v>
      </c>
      <c r="E55">
        <f>MAX(B55:D55)</f>
        <v>7554.7653950000004</v>
      </c>
      <c r="F55">
        <v>7200</v>
      </c>
      <c r="G55" s="1">
        <f>E55/F55</f>
        <v>1.0492729715277778</v>
      </c>
      <c r="H55" s="2">
        <v>1.0972343583333333</v>
      </c>
      <c r="I55" s="1">
        <v>1.0447250000000001</v>
      </c>
    </row>
    <row r="56" spans="1:9">
      <c r="A56" t="s">
        <v>2883</v>
      </c>
      <c r="B56">
        <v>7554.7326849999999</v>
      </c>
      <c r="C56">
        <v>7512.8681930000002</v>
      </c>
      <c r="D56">
        <v>7471.0472209999998</v>
      </c>
      <c r="E56">
        <f>MAX(B56:D56)</f>
        <v>7554.7326849999999</v>
      </c>
      <c r="F56">
        <v>7200</v>
      </c>
      <c r="G56" s="1">
        <f>E56/F56</f>
        <v>1.0492684284722222</v>
      </c>
      <c r="H56" s="2">
        <v>1.0971461973611112</v>
      </c>
      <c r="I56" s="1">
        <v>1.0447138888888889</v>
      </c>
    </row>
    <row r="57" spans="1:9">
      <c r="A57" t="s">
        <v>2791</v>
      </c>
      <c r="B57">
        <v>7554.6569669999999</v>
      </c>
      <c r="C57">
        <v>7415.5370579999999</v>
      </c>
      <c r="D57">
        <v>7449.2614450000001</v>
      </c>
      <c r="E57">
        <f>MAX(B57:D57)</f>
        <v>7554.6569669999999</v>
      </c>
      <c r="F57">
        <v>7200</v>
      </c>
      <c r="G57" s="1">
        <f>E57/F57</f>
        <v>1.0492579120833334</v>
      </c>
      <c r="H57" s="2">
        <v>1.0970061445833335</v>
      </c>
      <c r="I57" s="1">
        <v>1.0447069444444446</v>
      </c>
    </row>
    <row r="58" spans="1:9">
      <c r="A58" t="s">
        <v>2875</v>
      </c>
      <c r="B58">
        <v>7554.0989129999998</v>
      </c>
      <c r="C58">
        <v>7512.0384180000001</v>
      </c>
      <c r="D58">
        <v>7470.4243459999998</v>
      </c>
      <c r="E58">
        <f>MAX(B58:D58)</f>
        <v>7554.0989129999998</v>
      </c>
      <c r="F58">
        <v>7200</v>
      </c>
      <c r="G58" s="1">
        <f>E58/F58</f>
        <v>1.0491804045833333</v>
      </c>
      <c r="H58" s="2">
        <v>1.0969422126388888</v>
      </c>
      <c r="I58" s="1">
        <v>1.0446958333333334</v>
      </c>
    </row>
    <row r="59" spans="1:9">
      <c r="A59" t="s">
        <v>2402</v>
      </c>
      <c r="B59">
        <v>7553.9327009999997</v>
      </c>
      <c r="C59">
        <v>7452.1758970000001</v>
      </c>
      <c r="D59">
        <v>7444.9968440000002</v>
      </c>
      <c r="E59">
        <f>MAX(B59:D59)</f>
        <v>7553.9327009999997</v>
      </c>
      <c r="F59">
        <v>7200</v>
      </c>
      <c r="G59" s="1">
        <f>E59/F59</f>
        <v>1.0491573195833332</v>
      </c>
      <c r="H59" s="2">
        <v>1.0968320165277778</v>
      </c>
      <c r="I59" s="1">
        <v>1.0445180555555555</v>
      </c>
    </row>
    <row r="60" spans="1:9">
      <c r="A60" t="s">
        <v>2722</v>
      </c>
      <c r="B60">
        <v>7552.9868299999998</v>
      </c>
      <c r="C60">
        <v>7540.7605119999998</v>
      </c>
      <c r="D60">
        <v>7552.6616489999997</v>
      </c>
      <c r="E60">
        <f>MAX(B60:D60)</f>
        <v>7552.9868299999998</v>
      </c>
      <c r="F60">
        <v>7200</v>
      </c>
      <c r="G60" s="1">
        <f>E60/F60</f>
        <v>1.0490259486111111</v>
      </c>
      <c r="H60" s="2">
        <v>1.0966144279166667</v>
      </c>
      <c r="I60" s="1">
        <v>1.0444902777777778</v>
      </c>
    </row>
    <row r="61" spans="1:9">
      <c r="A61" t="s">
        <v>2634</v>
      </c>
      <c r="B61">
        <v>7551.6846370000003</v>
      </c>
      <c r="C61">
        <v>7497.780248</v>
      </c>
      <c r="D61">
        <v>7488.0295699999997</v>
      </c>
      <c r="E61">
        <f>MAX(B61:D61)</f>
        <v>7551.6846370000003</v>
      </c>
      <c r="F61">
        <v>7200</v>
      </c>
      <c r="G61" s="1">
        <f>E61/F61</f>
        <v>1.0488450884722222</v>
      </c>
      <c r="H61" s="2">
        <v>1.096536422638889</v>
      </c>
      <c r="I61" s="1">
        <v>1.0441930555555554</v>
      </c>
    </row>
    <row r="62" spans="1:9">
      <c r="A62" t="s">
        <v>2723</v>
      </c>
      <c r="B62">
        <v>7550.0248309999997</v>
      </c>
      <c r="C62">
        <v>7538.0886330000003</v>
      </c>
      <c r="D62">
        <v>7551.5846449999999</v>
      </c>
      <c r="E62">
        <f>MAX(B62:D62)</f>
        <v>7551.5846449999999</v>
      </c>
      <c r="F62">
        <v>7200</v>
      </c>
      <c r="G62" s="1">
        <f>E62/F62</f>
        <v>1.0488312006944445</v>
      </c>
      <c r="H62" s="2">
        <v>1.0965158105555555</v>
      </c>
      <c r="I62" s="1">
        <v>1.0441180555555556</v>
      </c>
    </row>
    <row r="63" spans="1:9">
      <c r="A63" t="s">
        <v>2559</v>
      </c>
      <c r="B63">
        <v>7550.9563109999999</v>
      </c>
      <c r="C63">
        <v>7497.2531559999998</v>
      </c>
      <c r="D63">
        <v>7488.0019499999999</v>
      </c>
      <c r="E63">
        <f>MAX(B63:D63)</f>
        <v>7550.9563109999999</v>
      </c>
      <c r="F63">
        <v>7200</v>
      </c>
      <c r="G63" s="1">
        <f>E63/F63</f>
        <v>1.0487439320833334</v>
      </c>
      <c r="H63" s="2">
        <v>1.0965096018055556</v>
      </c>
      <c r="I63" s="1">
        <v>1.0440708333333333</v>
      </c>
    </row>
    <row r="64" spans="1:9">
      <c r="A64" t="s">
        <v>2958</v>
      </c>
      <c r="B64">
        <v>7550.9563109999999</v>
      </c>
      <c r="C64">
        <v>7497.2531559999998</v>
      </c>
      <c r="D64">
        <v>7488.0019499999999</v>
      </c>
      <c r="E64">
        <f>MAX(B64:D64)</f>
        <v>7550.9563109999999</v>
      </c>
      <c r="F64">
        <v>7200</v>
      </c>
      <c r="G64" s="1">
        <f>E64/F64</f>
        <v>1.0487439320833334</v>
      </c>
      <c r="H64" s="2">
        <v>1.0965061865277779</v>
      </c>
      <c r="I64" s="1">
        <v>1.0440055555555556</v>
      </c>
    </row>
    <row r="65" spans="1:9">
      <c r="A65" t="s">
        <v>2758</v>
      </c>
      <c r="B65">
        <v>7549.0977309999998</v>
      </c>
      <c r="C65">
        <v>7402.4809249999998</v>
      </c>
      <c r="D65">
        <v>7450.525079</v>
      </c>
      <c r="E65">
        <f>MAX(B65:D65)</f>
        <v>7549.0977309999998</v>
      </c>
      <c r="F65">
        <v>7200</v>
      </c>
      <c r="G65" s="1">
        <f>E65/F65</f>
        <v>1.0484857959722222</v>
      </c>
      <c r="H65" s="2">
        <v>1.0964826002777777</v>
      </c>
      <c r="I65" s="1">
        <v>1.0439972222222222</v>
      </c>
    </row>
    <row r="66" spans="1:9">
      <c r="A66" t="s">
        <v>2726</v>
      </c>
      <c r="B66">
        <v>7541.9057759999996</v>
      </c>
      <c r="C66">
        <v>7530.7831569999998</v>
      </c>
      <c r="D66">
        <v>7548.6581960000003</v>
      </c>
      <c r="E66">
        <f>MAX(B66:D66)</f>
        <v>7548.6581960000003</v>
      </c>
      <c r="F66">
        <v>7200</v>
      </c>
      <c r="G66" s="1">
        <f>E66/F66</f>
        <v>1.0484247494444445</v>
      </c>
      <c r="H66" s="2">
        <v>1.0964695616666666</v>
      </c>
      <c r="I66" s="1">
        <v>1.0438125</v>
      </c>
    </row>
    <row r="67" spans="1:9">
      <c r="A67" t="s">
        <v>2907</v>
      </c>
      <c r="B67">
        <v>7548.3575360000004</v>
      </c>
      <c r="C67">
        <v>7400.7425540000004</v>
      </c>
      <c r="D67">
        <v>7450.6933360000003</v>
      </c>
      <c r="E67">
        <f>MAX(B67:D67)</f>
        <v>7548.3575360000004</v>
      </c>
      <c r="F67">
        <v>7200</v>
      </c>
      <c r="G67" s="1">
        <f>E67/F67</f>
        <v>1.0483829911111111</v>
      </c>
      <c r="H67" s="2">
        <v>1.0964533616666667</v>
      </c>
      <c r="I67" s="1">
        <v>1.0437583333333333</v>
      </c>
    </row>
    <row r="68" spans="1:9">
      <c r="A68" t="s">
        <v>2884</v>
      </c>
      <c r="B68">
        <v>7547.7912319999996</v>
      </c>
      <c r="C68">
        <v>7503.7800090000001</v>
      </c>
      <c r="D68">
        <v>7464.2255029999997</v>
      </c>
      <c r="E68">
        <f>MAX(B68:D68)</f>
        <v>7547.7912319999996</v>
      </c>
      <c r="F68">
        <v>7200</v>
      </c>
      <c r="G68" s="1">
        <f>E68/F68</f>
        <v>1.0483043377777777</v>
      </c>
      <c r="H68" s="2">
        <v>1.0964527941666666</v>
      </c>
      <c r="I68" s="1">
        <v>1.0436930555555555</v>
      </c>
    </row>
    <row r="69" spans="1:9">
      <c r="A69" t="s">
        <v>2936</v>
      </c>
      <c r="B69">
        <v>7547.1811049999997</v>
      </c>
      <c r="C69">
        <v>7397.9460870000003</v>
      </c>
      <c r="D69">
        <v>7450.805308</v>
      </c>
      <c r="E69">
        <f>MAX(B69:D69)</f>
        <v>7547.1811049999997</v>
      </c>
      <c r="F69">
        <v>7200</v>
      </c>
      <c r="G69" s="1">
        <f>E69/F69</f>
        <v>1.0482195979166666</v>
      </c>
      <c r="H69" s="2">
        <v>1.0964432655555556</v>
      </c>
      <c r="I69" s="1">
        <v>1.0436916666666667</v>
      </c>
    </row>
    <row r="70" spans="1:9">
      <c r="A70" t="s">
        <v>2944</v>
      </c>
      <c r="B70">
        <v>7546.6444769999998</v>
      </c>
      <c r="C70">
        <v>7396.6637019999998</v>
      </c>
      <c r="D70">
        <v>7450.9549360000001</v>
      </c>
      <c r="E70">
        <f>MAX(B70:D70)</f>
        <v>7546.6444769999998</v>
      </c>
      <c r="F70">
        <v>7200</v>
      </c>
      <c r="G70" s="1">
        <f>E70/F70</f>
        <v>1.04814506625</v>
      </c>
      <c r="H70" s="2">
        <v>1.0963025156944444</v>
      </c>
      <c r="I70" s="1">
        <v>1.0435319444444444</v>
      </c>
    </row>
    <row r="71" spans="1:9">
      <c r="A71" t="s">
        <v>2708</v>
      </c>
      <c r="B71">
        <v>7546.1199919999999</v>
      </c>
      <c r="C71">
        <v>7493.7557489999999</v>
      </c>
      <c r="D71">
        <v>7487.8195370000003</v>
      </c>
      <c r="E71">
        <f>MAX(B71:D71)</f>
        <v>7546.1199919999999</v>
      </c>
      <c r="F71">
        <v>7200</v>
      </c>
      <c r="G71" s="1">
        <f>E71/F71</f>
        <v>1.0480722211111111</v>
      </c>
      <c r="H71" s="2">
        <v>1.0961350526388889</v>
      </c>
      <c r="I71" s="1">
        <v>1.0435097222222223</v>
      </c>
    </row>
    <row r="72" spans="1:9">
      <c r="A72" t="s">
        <v>2403</v>
      </c>
      <c r="B72">
        <v>7545.553766</v>
      </c>
      <c r="C72">
        <v>7448.5893640000004</v>
      </c>
      <c r="D72">
        <v>7441.0588500000003</v>
      </c>
      <c r="E72">
        <f>MAX(B72:D72)</f>
        <v>7545.553766</v>
      </c>
      <c r="F72">
        <v>7200</v>
      </c>
      <c r="G72" s="1">
        <f>E72/F72</f>
        <v>1.0479935786111112</v>
      </c>
      <c r="H72" s="2">
        <v>1.0960073808333333</v>
      </c>
      <c r="I72" s="1">
        <v>1.0434805555555555</v>
      </c>
    </row>
    <row r="73" spans="1:9">
      <c r="A73" t="s">
        <v>2724</v>
      </c>
      <c r="B73">
        <v>7529.4179190000004</v>
      </c>
      <c r="C73">
        <v>7519.5555059999997</v>
      </c>
      <c r="D73">
        <v>7544.1797630000001</v>
      </c>
      <c r="E73">
        <f>MAX(B73:D73)</f>
        <v>7544.1797630000001</v>
      </c>
      <c r="F73">
        <v>7200</v>
      </c>
      <c r="G73" s="1">
        <f>E73/F73</f>
        <v>1.0478027448611111</v>
      </c>
      <c r="H73" s="2">
        <v>1.0957473718055555</v>
      </c>
      <c r="I73" s="1">
        <v>1.0434611111111112</v>
      </c>
    </row>
    <row r="74" spans="1:9">
      <c r="A74" t="s">
        <v>2710</v>
      </c>
      <c r="B74">
        <v>7543.8721489999998</v>
      </c>
      <c r="C74">
        <v>7492.2450410000001</v>
      </c>
      <c r="D74">
        <v>7487.854319</v>
      </c>
      <c r="E74">
        <f>MAX(B74:D74)</f>
        <v>7543.8721489999998</v>
      </c>
      <c r="F74">
        <v>7200</v>
      </c>
      <c r="G74" s="1">
        <f>E74/F74</f>
        <v>1.0477600206944444</v>
      </c>
      <c r="H74" s="2">
        <v>1.0957437743055556</v>
      </c>
      <c r="I74" s="1">
        <v>1.0434569444444446</v>
      </c>
    </row>
    <row r="75" spans="1:9">
      <c r="A75" t="s">
        <v>2946</v>
      </c>
      <c r="B75">
        <v>7543.2385969999996</v>
      </c>
      <c r="C75">
        <v>7388.5246129999996</v>
      </c>
      <c r="D75">
        <v>7451.9046360000002</v>
      </c>
      <c r="E75">
        <f>MAX(B75:D75)</f>
        <v>7543.2385969999996</v>
      </c>
      <c r="F75">
        <v>7200</v>
      </c>
      <c r="G75" s="1">
        <f>E75/F75</f>
        <v>1.0476720273611111</v>
      </c>
      <c r="H75" s="2">
        <v>1.0957403551388889</v>
      </c>
      <c r="I75" s="1">
        <v>1.0434527777777778</v>
      </c>
    </row>
    <row r="76" spans="1:9">
      <c r="A76" t="s">
        <v>2824</v>
      </c>
      <c r="B76">
        <v>7543.1775879999996</v>
      </c>
      <c r="C76">
        <v>7441.9739179999997</v>
      </c>
      <c r="D76">
        <v>7409.2976209999997</v>
      </c>
      <c r="E76">
        <f>MAX(B76:D76)</f>
        <v>7543.1775879999996</v>
      </c>
      <c r="F76">
        <v>7200</v>
      </c>
      <c r="G76" s="1">
        <f>E76/F76</f>
        <v>1.0476635538888888</v>
      </c>
      <c r="H76" s="2">
        <v>1.0957353981944444</v>
      </c>
      <c r="I76" s="1">
        <v>1.0434430555555556</v>
      </c>
    </row>
    <row r="77" spans="1:9">
      <c r="A77" t="s">
        <v>2945</v>
      </c>
      <c r="B77">
        <v>7543.0655770000003</v>
      </c>
      <c r="C77">
        <v>7388.1111430000001</v>
      </c>
      <c r="D77">
        <v>7451.9528819999996</v>
      </c>
      <c r="E77">
        <f>MAX(B77:D77)</f>
        <v>7543.0655770000003</v>
      </c>
      <c r="F77">
        <v>7200</v>
      </c>
      <c r="G77" s="1">
        <f>E77/F77</f>
        <v>1.0476479968055556</v>
      </c>
      <c r="H77" s="2">
        <v>1.0957330151388889</v>
      </c>
      <c r="I77" s="1">
        <v>1.043425</v>
      </c>
    </row>
    <row r="78" spans="1:9">
      <c r="A78" t="s">
        <v>3103</v>
      </c>
      <c r="B78">
        <v>7543.0134520000001</v>
      </c>
      <c r="C78">
        <v>0</v>
      </c>
      <c r="D78">
        <v>0</v>
      </c>
      <c r="E78">
        <f>MAX(B78:D78)</f>
        <v>7543.0134520000001</v>
      </c>
      <c r="F78">
        <v>7200</v>
      </c>
      <c r="G78" s="1">
        <f>E78/F78</f>
        <v>1.0476407572222222</v>
      </c>
      <c r="H78" s="2">
        <v>1.0957296259722222</v>
      </c>
      <c r="I78" s="1">
        <v>1.0434069444444445</v>
      </c>
    </row>
    <row r="79" spans="1:9">
      <c r="A79" t="s">
        <v>3132</v>
      </c>
      <c r="B79">
        <v>7542.9847790000003</v>
      </c>
      <c r="C79">
        <v>0</v>
      </c>
      <c r="D79">
        <v>0</v>
      </c>
      <c r="E79">
        <f>MAX(B79:D79)</f>
        <v>7542.9847790000003</v>
      </c>
      <c r="F79">
        <v>7200</v>
      </c>
      <c r="G79" s="1">
        <f>E79/F79</f>
        <v>1.0476367748611111</v>
      </c>
      <c r="H79" s="2">
        <v>1.0956971619444444</v>
      </c>
      <c r="I79" s="1">
        <v>1.0433999999999999</v>
      </c>
    </row>
    <row r="80" spans="1:9">
      <c r="A80" t="s">
        <v>3282</v>
      </c>
      <c r="B80">
        <v>7542.7868189999999</v>
      </c>
      <c r="C80">
        <v>0</v>
      </c>
      <c r="D80">
        <v>0</v>
      </c>
      <c r="E80">
        <f>MAX(B80:D80)</f>
        <v>7542.7868189999999</v>
      </c>
      <c r="F80">
        <v>7200</v>
      </c>
      <c r="G80" s="1">
        <f>E80/F80</f>
        <v>1.0476092804166666</v>
      </c>
      <c r="H80" s="2">
        <v>1.095696253611111</v>
      </c>
      <c r="I80" s="1">
        <v>1.0433652777777778</v>
      </c>
    </row>
    <row r="81" spans="1:9">
      <c r="A81" t="s">
        <v>4455</v>
      </c>
      <c r="B81">
        <v>7542.6774059999998</v>
      </c>
      <c r="C81">
        <v>0</v>
      </c>
      <c r="D81">
        <v>0</v>
      </c>
      <c r="E81">
        <f>MAX(B81:D81)</f>
        <v>7542.6774059999998</v>
      </c>
      <c r="F81">
        <v>7200</v>
      </c>
      <c r="G81" s="1">
        <f>E81/F81</f>
        <v>1.0475940841666667</v>
      </c>
      <c r="H81" s="2">
        <v>1.0956777955555554</v>
      </c>
      <c r="I81" s="1">
        <v>1.0433611111111112</v>
      </c>
    </row>
    <row r="82" spans="1:9">
      <c r="A82" t="s">
        <v>3052</v>
      </c>
      <c r="B82">
        <v>7542.3411230000002</v>
      </c>
      <c r="C82">
        <v>7447.1656919999996</v>
      </c>
      <c r="D82">
        <v>7439.3225229999998</v>
      </c>
      <c r="E82">
        <f>MAX(B82:D82)</f>
        <v>7542.3411230000002</v>
      </c>
      <c r="F82">
        <v>7200</v>
      </c>
      <c r="G82" s="1">
        <f>E82/F82</f>
        <v>1.0475473781944444</v>
      </c>
      <c r="H82" s="2">
        <v>1.095458048888889</v>
      </c>
      <c r="I82" s="1">
        <v>1.0433208333333333</v>
      </c>
    </row>
    <row r="83" spans="1:9">
      <c r="A83" t="s">
        <v>2531</v>
      </c>
      <c r="B83">
        <v>7542.3365519999998</v>
      </c>
      <c r="C83">
        <v>7447.1683759999996</v>
      </c>
      <c r="D83">
        <v>7439.3381630000003</v>
      </c>
      <c r="E83">
        <f>MAX(B83:D83)</f>
        <v>7542.3365519999998</v>
      </c>
      <c r="F83">
        <v>7200</v>
      </c>
      <c r="G83" s="1">
        <f>E83/F83</f>
        <v>1.0475467433333332</v>
      </c>
      <c r="H83" s="2">
        <v>1.0953492475</v>
      </c>
      <c r="I83" s="1">
        <v>1.0432625</v>
      </c>
    </row>
    <row r="84" spans="1:9">
      <c r="A84" t="s">
        <v>2478</v>
      </c>
      <c r="B84">
        <v>7542.2597969999997</v>
      </c>
      <c r="C84">
        <v>7447.2134969999997</v>
      </c>
      <c r="D84">
        <v>7439.6007399999999</v>
      </c>
      <c r="E84">
        <f>MAX(B84:D84)</f>
        <v>7542.2597969999997</v>
      </c>
      <c r="F84">
        <v>7200</v>
      </c>
      <c r="G84" s="1">
        <f>E84/F84</f>
        <v>1.0475360829166667</v>
      </c>
      <c r="H84" s="2">
        <v>1.0951361190277777</v>
      </c>
      <c r="I84" s="1">
        <v>1.043261111111111</v>
      </c>
    </row>
    <row r="85" spans="1:9">
      <c r="A85" t="s">
        <v>2908</v>
      </c>
      <c r="B85">
        <v>7541.2759269999997</v>
      </c>
      <c r="C85">
        <v>7383.3773190000002</v>
      </c>
      <c r="D85">
        <v>7452.5159199999998</v>
      </c>
      <c r="E85">
        <f>MAX(B85:D85)</f>
        <v>7541.2759269999997</v>
      </c>
      <c r="F85">
        <v>7200</v>
      </c>
      <c r="G85" s="1">
        <f>E85/F85</f>
        <v>1.0473994343055555</v>
      </c>
      <c r="H85" s="2">
        <v>1.0951303237500001</v>
      </c>
      <c r="I85" s="1">
        <v>1.0432597222222222</v>
      </c>
    </row>
    <row r="86" spans="1:9">
      <c r="A86" t="s">
        <v>2939</v>
      </c>
      <c r="B86">
        <v>7539.869968</v>
      </c>
      <c r="C86">
        <v>7379.6444199999996</v>
      </c>
      <c r="D86">
        <v>7452.668165</v>
      </c>
      <c r="E86">
        <f>MAX(B86:D86)</f>
        <v>7539.869968</v>
      </c>
      <c r="F86">
        <v>7200</v>
      </c>
      <c r="G86" s="1">
        <f>E86/F86</f>
        <v>1.0472041622222221</v>
      </c>
      <c r="H86" s="2">
        <v>1.0951263859722222</v>
      </c>
      <c r="I86" s="1">
        <v>1.0432569444444444</v>
      </c>
    </row>
    <row r="87" spans="1:9">
      <c r="A87" t="s">
        <v>2864</v>
      </c>
      <c r="B87">
        <v>7539.3738030000004</v>
      </c>
      <c r="C87">
        <v>7494.0910979999999</v>
      </c>
      <c r="D87">
        <v>7455.4058789999999</v>
      </c>
      <c r="E87">
        <f>MAX(B87:D87)</f>
        <v>7539.3738030000004</v>
      </c>
      <c r="F87">
        <v>7200</v>
      </c>
      <c r="G87" s="1">
        <f>E87/F87</f>
        <v>1.0471352504166667</v>
      </c>
      <c r="H87" s="2">
        <v>1.0951043597222223</v>
      </c>
      <c r="I87" s="1">
        <v>1.04325</v>
      </c>
    </row>
    <row r="88" spans="1:9">
      <c r="A88" t="s">
        <v>4532</v>
      </c>
      <c r="B88">
        <v>7539.3112659999997</v>
      </c>
      <c r="C88">
        <v>0</v>
      </c>
      <c r="D88">
        <v>0</v>
      </c>
      <c r="E88">
        <f>MAX(B88:D88)</f>
        <v>7539.3112659999997</v>
      </c>
      <c r="F88">
        <v>7200</v>
      </c>
      <c r="G88" s="1">
        <f>E88/F88</f>
        <v>1.0471265647222221</v>
      </c>
      <c r="H88" s="2">
        <v>1.0950644576388888</v>
      </c>
      <c r="I88" s="1">
        <v>1.0432430555555556</v>
      </c>
    </row>
    <row r="89" spans="1:9">
      <c r="A89" t="s">
        <v>2720</v>
      </c>
      <c r="B89">
        <v>7515.1725729999998</v>
      </c>
      <c r="C89">
        <v>7506.7610070000001</v>
      </c>
      <c r="D89">
        <v>7539.1050850000001</v>
      </c>
      <c r="E89">
        <f>MAX(B89:D89)</f>
        <v>7539.1050850000001</v>
      </c>
      <c r="F89">
        <v>7200</v>
      </c>
      <c r="G89" s="1">
        <f>E89/F89</f>
        <v>1.0470979284722222</v>
      </c>
      <c r="H89" s="2">
        <v>1.0950571991666667</v>
      </c>
      <c r="I89" s="1">
        <v>1.0432347222222222</v>
      </c>
    </row>
    <row r="90" spans="1:9">
      <c r="A90" t="s">
        <v>2462</v>
      </c>
      <c r="B90">
        <v>7538.5781850000003</v>
      </c>
      <c r="C90">
        <v>7445.9015339999996</v>
      </c>
      <c r="D90">
        <v>7438.5687369999996</v>
      </c>
      <c r="E90">
        <f>MAX(B90:D90)</f>
        <v>7538.5781850000003</v>
      </c>
      <c r="F90">
        <v>7200</v>
      </c>
      <c r="G90" s="1">
        <f>E90/F90</f>
        <v>1.0470247479166668</v>
      </c>
      <c r="H90" s="2">
        <v>1.0950557599999999</v>
      </c>
      <c r="I90" s="1">
        <v>1.0432166666666667</v>
      </c>
    </row>
    <row r="91" spans="1:9">
      <c r="A91" t="s">
        <v>2612</v>
      </c>
      <c r="B91">
        <v>7510.0601420000003</v>
      </c>
      <c r="C91">
        <v>7502.1727629999996</v>
      </c>
      <c r="D91">
        <v>7537.2928080000002</v>
      </c>
      <c r="E91">
        <f>MAX(B91:D91)</f>
        <v>7537.2928080000002</v>
      </c>
      <c r="F91">
        <v>7200</v>
      </c>
      <c r="G91" s="1">
        <f>E91/F91</f>
        <v>1.0468462233333333</v>
      </c>
      <c r="H91" s="2">
        <v>1.0948991145833333</v>
      </c>
      <c r="I91" s="1">
        <v>1.0431999999999999</v>
      </c>
    </row>
    <row r="92" spans="1:9">
      <c r="A92" t="s">
        <v>2932</v>
      </c>
      <c r="B92">
        <v>7536.6211469999998</v>
      </c>
      <c r="C92">
        <v>7371.4506250000004</v>
      </c>
      <c r="D92">
        <v>7453.9868159999996</v>
      </c>
      <c r="E92">
        <f>MAX(B92:D92)</f>
        <v>7536.6211469999998</v>
      </c>
      <c r="F92">
        <v>7200</v>
      </c>
      <c r="G92" s="1">
        <f>E92/F92</f>
        <v>1.0467529370833333</v>
      </c>
      <c r="H92" s="2">
        <v>1.0947517780555556</v>
      </c>
      <c r="I92" s="1">
        <v>1.0431805555555556</v>
      </c>
    </row>
    <row r="93" spans="1:9">
      <c r="A93" t="s">
        <v>3131</v>
      </c>
      <c r="B93">
        <v>7536.5909439999996</v>
      </c>
      <c r="C93">
        <v>0</v>
      </c>
      <c r="D93">
        <v>0</v>
      </c>
      <c r="E93">
        <f>MAX(B93:D93)</f>
        <v>7536.5909439999996</v>
      </c>
      <c r="F93">
        <v>7200</v>
      </c>
      <c r="G93" s="1">
        <f>E93/F93</f>
        <v>1.0467487422222221</v>
      </c>
      <c r="H93" s="2">
        <v>1.0947339044444444</v>
      </c>
      <c r="I93" s="1">
        <v>1.0431375000000001</v>
      </c>
    </row>
    <row r="94" spans="1:9">
      <c r="A94" t="s">
        <v>3071</v>
      </c>
      <c r="B94">
        <v>7536.5622380000004</v>
      </c>
      <c r="C94">
        <v>0</v>
      </c>
      <c r="D94">
        <v>0</v>
      </c>
      <c r="E94">
        <f>MAX(B94:D94)</f>
        <v>7536.5622380000004</v>
      </c>
      <c r="F94">
        <v>7200</v>
      </c>
      <c r="G94" s="1">
        <f>E94/F94</f>
        <v>1.0467447552777778</v>
      </c>
      <c r="H94" s="2">
        <v>1.0946540054166667</v>
      </c>
      <c r="I94" s="1">
        <v>1.0430972222222223</v>
      </c>
    </row>
    <row r="95" spans="1:9">
      <c r="A95" t="s">
        <v>3263</v>
      </c>
      <c r="B95">
        <v>7536.520724</v>
      </c>
      <c r="C95">
        <v>0</v>
      </c>
      <c r="D95">
        <v>0</v>
      </c>
      <c r="E95">
        <f>MAX(B95:D95)</f>
        <v>7536.520724</v>
      </c>
      <c r="F95">
        <v>7200</v>
      </c>
      <c r="G95" s="1">
        <f>E95/F95</f>
        <v>1.0467389894444445</v>
      </c>
      <c r="H95" s="2">
        <v>1.0946455197222222</v>
      </c>
      <c r="I95" s="1">
        <v>1.0430819444444444</v>
      </c>
    </row>
    <row r="96" spans="1:9">
      <c r="A96" t="s">
        <v>3096</v>
      </c>
      <c r="B96">
        <v>7536.5005860000001</v>
      </c>
      <c r="C96">
        <v>0</v>
      </c>
      <c r="D96">
        <v>0</v>
      </c>
      <c r="E96">
        <f>MAX(B96:D96)</f>
        <v>7536.5005860000001</v>
      </c>
      <c r="F96">
        <v>7200</v>
      </c>
      <c r="G96" s="1">
        <f>E96/F96</f>
        <v>1.0467361925000001</v>
      </c>
      <c r="H96" s="2">
        <v>1.0945248508333334</v>
      </c>
      <c r="I96" s="1">
        <v>1.0430805555555556</v>
      </c>
    </row>
    <row r="97" spans="1:9">
      <c r="A97" t="s">
        <v>4446</v>
      </c>
      <c r="B97">
        <v>7536.4724260000003</v>
      </c>
      <c r="C97">
        <v>0</v>
      </c>
      <c r="D97">
        <v>0</v>
      </c>
      <c r="E97">
        <f>MAX(B97:D97)</f>
        <v>7536.4724260000003</v>
      </c>
      <c r="F97">
        <v>7200</v>
      </c>
      <c r="G97" s="1">
        <f>E97/F97</f>
        <v>1.0467322813888889</v>
      </c>
      <c r="H97" s="2">
        <v>1.0944793593055555</v>
      </c>
      <c r="I97" s="1">
        <v>1.0430791666666668</v>
      </c>
    </row>
    <row r="98" spans="1:9">
      <c r="A98" t="s">
        <v>3109</v>
      </c>
      <c r="B98">
        <v>7536.1995340000003</v>
      </c>
      <c r="C98">
        <v>0</v>
      </c>
      <c r="D98">
        <v>0</v>
      </c>
      <c r="E98">
        <f>MAX(B98:D98)</f>
        <v>7536.1995340000003</v>
      </c>
      <c r="F98">
        <v>7200</v>
      </c>
      <c r="G98" s="1">
        <f>E98/F98</f>
        <v>1.0466943797222223</v>
      </c>
      <c r="H98" s="2">
        <v>1.0944533922222222</v>
      </c>
      <c r="I98" s="1">
        <v>1.0430736111111112</v>
      </c>
    </row>
    <row r="99" spans="1:9">
      <c r="A99" t="s">
        <v>3152</v>
      </c>
      <c r="B99">
        <v>7536.1919109999999</v>
      </c>
      <c r="C99">
        <v>0</v>
      </c>
      <c r="D99">
        <v>0</v>
      </c>
      <c r="E99">
        <f>MAX(B99:D99)</f>
        <v>7536.1919109999999</v>
      </c>
      <c r="F99">
        <v>7200</v>
      </c>
      <c r="G99" s="1">
        <f>E99/F99</f>
        <v>1.0466933209722222</v>
      </c>
      <c r="H99" s="2">
        <v>1.0943650593055556</v>
      </c>
      <c r="I99" s="1">
        <v>1.0430680555555556</v>
      </c>
    </row>
    <row r="100" spans="1:9">
      <c r="A100" t="s">
        <v>4392</v>
      </c>
      <c r="B100">
        <v>7536.0369680000003</v>
      </c>
      <c r="C100">
        <v>0</v>
      </c>
      <c r="D100">
        <v>0</v>
      </c>
      <c r="E100">
        <f>MAX(B100:D100)</f>
        <v>7536.0369680000003</v>
      </c>
      <c r="F100">
        <v>7200</v>
      </c>
      <c r="G100" s="1">
        <f>E100/F100</f>
        <v>1.0466718011111111</v>
      </c>
      <c r="H100" s="2">
        <v>1.0942447068055554</v>
      </c>
      <c r="I100" s="1">
        <v>1.043063888888889</v>
      </c>
    </row>
    <row r="101" spans="1:9">
      <c r="A101" t="s">
        <v>2664</v>
      </c>
      <c r="B101">
        <v>7535.5014870000005</v>
      </c>
      <c r="C101">
        <v>7486.7329589999999</v>
      </c>
      <c r="D101">
        <v>7487.8726919999999</v>
      </c>
      <c r="E101">
        <f>MAX(B101:D101)</f>
        <v>7535.5014870000005</v>
      </c>
      <c r="F101">
        <v>7200</v>
      </c>
      <c r="G101" s="1">
        <f>E101/F101</f>
        <v>1.0465974287500002</v>
      </c>
      <c r="H101" s="2">
        <v>1.0941981187500001</v>
      </c>
      <c r="I101" s="1">
        <v>1.0430569444444444</v>
      </c>
    </row>
    <row r="102" spans="1:9">
      <c r="A102" t="s">
        <v>2410</v>
      </c>
      <c r="B102">
        <v>7533.941339</v>
      </c>
      <c r="C102">
        <v>7444.2933519999997</v>
      </c>
      <c r="D102">
        <v>7437.3855359999998</v>
      </c>
      <c r="E102">
        <f>MAX(B102:D102)</f>
        <v>7533.941339</v>
      </c>
      <c r="F102">
        <v>7200</v>
      </c>
      <c r="G102" s="1">
        <f>E102/F102</f>
        <v>1.0463807415277777</v>
      </c>
      <c r="H102" s="2">
        <v>1.0941824929166666</v>
      </c>
      <c r="I102" s="1">
        <v>1.0430430555555554</v>
      </c>
    </row>
    <row r="103" spans="1:9">
      <c r="A103" t="s">
        <v>2940</v>
      </c>
      <c r="B103">
        <v>7533.287096</v>
      </c>
      <c r="C103">
        <v>7361.7421489999997</v>
      </c>
      <c r="D103">
        <v>7455.5731690000002</v>
      </c>
      <c r="E103">
        <f>MAX(B103:D103)</f>
        <v>7533.287096</v>
      </c>
      <c r="F103">
        <v>7200</v>
      </c>
      <c r="G103" s="1">
        <f>E103/F103</f>
        <v>1.0462898744444444</v>
      </c>
      <c r="H103" s="2">
        <v>1.0941076791666666</v>
      </c>
      <c r="I103" s="1">
        <v>1.0430416666666666</v>
      </c>
    </row>
    <row r="104" spans="1:9">
      <c r="A104" t="s">
        <v>2698</v>
      </c>
      <c r="B104">
        <v>7497.1981320000004</v>
      </c>
      <c r="C104">
        <v>7490.6104349999996</v>
      </c>
      <c r="D104">
        <v>7533.2635060000002</v>
      </c>
      <c r="E104">
        <f>MAX(B104:D104)</f>
        <v>7533.2635060000002</v>
      </c>
      <c r="F104">
        <v>7200</v>
      </c>
      <c r="G104" s="1">
        <f>E104/F104</f>
        <v>1.0462865980555556</v>
      </c>
      <c r="H104" s="2">
        <v>1.0939943590277779</v>
      </c>
      <c r="I104" s="1">
        <v>1.0430402777777779</v>
      </c>
    </row>
    <row r="105" spans="1:9">
      <c r="A105" t="s">
        <v>3529</v>
      </c>
      <c r="B105">
        <v>7497.8185569999996</v>
      </c>
      <c r="C105">
        <v>7491.1191289999997</v>
      </c>
      <c r="D105">
        <v>7533.1898090000004</v>
      </c>
      <c r="E105">
        <f>MAX(B105:D105)</f>
        <v>7533.1898090000004</v>
      </c>
      <c r="F105">
        <v>7200</v>
      </c>
      <c r="G105" s="1">
        <f>E105/F105</f>
        <v>1.0462763623611111</v>
      </c>
      <c r="H105" s="2">
        <v>1.0939917212500001</v>
      </c>
      <c r="I105" s="1">
        <v>1.0430402777777779</v>
      </c>
    </row>
    <row r="106" spans="1:9">
      <c r="A106" t="s">
        <v>6</v>
      </c>
      <c r="B106">
        <v>7491.9908779999996</v>
      </c>
      <c r="C106">
        <v>7485.9044359999998</v>
      </c>
      <c r="D106">
        <v>7531.527967</v>
      </c>
      <c r="E106">
        <f>MAX(B106:D106)</f>
        <v>7531.527967</v>
      </c>
      <c r="F106">
        <v>7200</v>
      </c>
      <c r="G106" s="1">
        <f>E106/F106</f>
        <v>1.0460455509722222</v>
      </c>
      <c r="H106" s="2">
        <v>1.0939238476388888</v>
      </c>
      <c r="I106" s="1">
        <v>1.0430402777777779</v>
      </c>
    </row>
    <row r="107" spans="1:9">
      <c r="A107" t="s">
        <v>2621</v>
      </c>
      <c r="B107">
        <v>7491.9908779999996</v>
      </c>
      <c r="C107">
        <v>7485.9044359999998</v>
      </c>
      <c r="D107">
        <v>7531.527967</v>
      </c>
      <c r="E107">
        <f>MAX(B107:D107)</f>
        <v>7531.527967</v>
      </c>
      <c r="F107">
        <v>7200</v>
      </c>
      <c r="G107" s="1">
        <f>E107/F107</f>
        <v>1.0460455509722222</v>
      </c>
      <c r="H107" s="2">
        <v>1.0937359979166668</v>
      </c>
      <c r="I107" s="1">
        <v>1.0430319444444445</v>
      </c>
    </row>
    <row r="108" spans="1:9">
      <c r="A108" t="s">
        <v>2767</v>
      </c>
      <c r="B108">
        <v>7531.5024569999996</v>
      </c>
      <c r="C108">
        <v>7356.4205549999997</v>
      </c>
      <c r="D108">
        <v>7456.444735</v>
      </c>
      <c r="E108">
        <f>MAX(B108:D108)</f>
        <v>7531.5024569999996</v>
      </c>
      <c r="F108">
        <v>7200</v>
      </c>
      <c r="G108" s="1">
        <f>E108/F108</f>
        <v>1.0460420079166666</v>
      </c>
      <c r="H108" s="2">
        <v>1.0937254904166667</v>
      </c>
      <c r="I108" s="1">
        <v>1.0430291666666667</v>
      </c>
    </row>
    <row r="109" spans="1:9">
      <c r="A109" t="s">
        <v>3411</v>
      </c>
      <c r="B109">
        <v>7531.4537630000004</v>
      </c>
      <c r="C109">
        <v>0</v>
      </c>
      <c r="D109">
        <v>0</v>
      </c>
      <c r="E109">
        <f>MAX(B109:D109)</f>
        <v>7531.4537630000004</v>
      </c>
      <c r="F109">
        <v>7200</v>
      </c>
      <c r="G109" s="1">
        <f>E109/F109</f>
        <v>1.0460352448611112</v>
      </c>
      <c r="H109" s="2">
        <v>1.0937106340277778</v>
      </c>
      <c r="I109" s="1">
        <v>1.0430055555555555</v>
      </c>
    </row>
    <row r="110" spans="1:9">
      <c r="A110" t="s">
        <v>3423</v>
      </c>
      <c r="B110">
        <v>7531.4206750000003</v>
      </c>
      <c r="C110">
        <v>0</v>
      </c>
      <c r="D110">
        <v>0</v>
      </c>
      <c r="E110">
        <f>MAX(B110:D110)</f>
        <v>7531.4206750000003</v>
      </c>
      <c r="F110">
        <v>7200</v>
      </c>
      <c r="G110" s="1">
        <f>E110/F110</f>
        <v>1.0460306493055556</v>
      </c>
      <c r="H110" s="2">
        <v>1.0937013925000001</v>
      </c>
      <c r="I110" s="1">
        <v>1.0429861111111112</v>
      </c>
    </row>
    <row r="111" spans="1:9">
      <c r="A111" t="s">
        <v>3462</v>
      </c>
      <c r="B111">
        <v>7531.2355690000004</v>
      </c>
      <c r="C111">
        <v>0</v>
      </c>
      <c r="D111">
        <v>0</v>
      </c>
      <c r="E111">
        <f>MAX(B111:D111)</f>
        <v>7531.2355690000004</v>
      </c>
      <c r="F111">
        <v>7200</v>
      </c>
      <c r="G111" s="1">
        <f>E111/F111</f>
        <v>1.0460049401388889</v>
      </c>
      <c r="H111" s="2">
        <v>1.0935948265277777</v>
      </c>
      <c r="I111" s="1">
        <v>1.0429791666666666</v>
      </c>
    </row>
    <row r="112" spans="1:9">
      <c r="A112" t="s">
        <v>3401</v>
      </c>
      <c r="B112">
        <v>7530.900353</v>
      </c>
      <c r="C112">
        <v>0</v>
      </c>
      <c r="D112">
        <v>0</v>
      </c>
      <c r="E112">
        <f>MAX(B112:D112)</f>
        <v>7530.900353</v>
      </c>
      <c r="F112">
        <v>7200</v>
      </c>
      <c r="G112" s="1">
        <f>E112/F112</f>
        <v>1.0459583823611112</v>
      </c>
      <c r="H112" s="2">
        <v>1.0935528001388888</v>
      </c>
      <c r="I112" s="1">
        <v>1.0429666666666666</v>
      </c>
    </row>
    <row r="113" spans="1:9">
      <c r="A113" t="s">
        <v>4493</v>
      </c>
      <c r="B113">
        <v>7530.8273170000002</v>
      </c>
      <c r="C113">
        <v>0</v>
      </c>
      <c r="D113">
        <v>0</v>
      </c>
      <c r="E113">
        <f>MAX(B113:D113)</f>
        <v>7530.8273170000002</v>
      </c>
      <c r="F113">
        <v>7200</v>
      </c>
      <c r="G113" s="1">
        <f>E113/F113</f>
        <v>1.0459482384722223</v>
      </c>
      <c r="H113" s="2">
        <v>1.0935451375</v>
      </c>
      <c r="I113" s="1">
        <v>1.0429444444444445</v>
      </c>
    </row>
    <row r="114" spans="1:9">
      <c r="A114" t="s">
        <v>2665</v>
      </c>
      <c r="B114">
        <v>7489.1905790000001</v>
      </c>
      <c r="C114">
        <v>7483.3505889999997</v>
      </c>
      <c r="D114">
        <v>7530.3757999999998</v>
      </c>
      <c r="E114">
        <f>MAX(B114:D114)</f>
        <v>7530.3757999999998</v>
      </c>
      <c r="F114">
        <v>7200</v>
      </c>
      <c r="G114" s="1">
        <f>E114/F114</f>
        <v>1.0458855277777777</v>
      </c>
      <c r="H114" s="2">
        <v>1.0934637305555557</v>
      </c>
      <c r="I114" s="1">
        <v>1.0429430555555554</v>
      </c>
    </row>
    <row r="115" spans="1:9">
      <c r="A115" t="s">
        <v>2956</v>
      </c>
      <c r="B115">
        <v>7489.1905790000001</v>
      </c>
      <c r="C115">
        <v>7483.3505889999997</v>
      </c>
      <c r="D115">
        <v>7530.3757999999998</v>
      </c>
      <c r="E115">
        <f>MAX(B115:D115)</f>
        <v>7530.3757999999998</v>
      </c>
      <c r="F115">
        <v>7200</v>
      </c>
      <c r="G115" s="1">
        <f>E115/F115</f>
        <v>1.0458855277777777</v>
      </c>
      <c r="H115" s="2">
        <v>1.0933976619444443</v>
      </c>
      <c r="I115" s="1">
        <v>1.0429430555555554</v>
      </c>
    </row>
    <row r="116" spans="1:9">
      <c r="A116" t="s">
        <v>2394</v>
      </c>
      <c r="B116">
        <v>7529.8660840000002</v>
      </c>
      <c r="C116">
        <v>7431.9546209999999</v>
      </c>
      <c r="D116">
        <v>7397.458987</v>
      </c>
      <c r="E116">
        <f>MAX(B116:D116)</f>
        <v>7529.8660840000002</v>
      </c>
      <c r="F116">
        <v>7200</v>
      </c>
      <c r="G116" s="1">
        <f>E116/F116</f>
        <v>1.045814733888889</v>
      </c>
      <c r="H116" s="2">
        <v>1.0933494345833332</v>
      </c>
      <c r="I116" s="1">
        <v>1.0429430555555554</v>
      </c>
    </row>
    <row r="117" spans="1:9">
      <c r="A117" t="s">
        <v>2414</v>
      </c>
      <c r="B117">
        <v>7528.5070919999998</v>
      </c>
      <c r="C117">
        <v>7429.6551989999998</v>
      </c>
      <c r="D117">
        <v>7396.0489379999999</v>
      </c>
      <c r="E117">
        <f>MAX(B117:D117)</f>
        <v>7528.5070919999998</v>
      </c>
      <c r="F117">
        <v>7200</v>
      </c>
      <c r="G117" s="1">
        <f>E117/F117</f>
        <v>1.045625985</v>
      </c>
      <c r="H117" s="2">
        <v>1.0933433299999999</v>
      </c>
      <c r="I117" s="1">
        <v>1.0429319444444445</v>
      </c>
    </row>
    <row r="118" spans="1:9">
      <c r="A118" t="s">
        <v>2835</v>
      </c>
      <c r="B118">
        <v>7527.4681739999996</v>
      </c>
      <c r="C118">
        <v>7342.5455400000001</v>
      </c>
      <c r="D118">
        <v>7458.662112</v>
      </c>
      <c r="E118">
        <f>MAX(B118:D118)</f>
        <v>7527.4681739999996</v>
      </c>
      <c r="F118">
        <v>7200</v>
      </c>
      <c r="G118" s="1">
        <f>E118/F118</f>
        <v>1.0454816908333333</v>
      </c>
      <c r="H118" s="2">
        <v>1.0933218011111112</v>
      </c>
      <c r="I118" s="1">
        <v>1.0428666666666666</v>
      </c>
    </row>
    <row r="119" spans="1:9">
      <c r="A119" t="s">
        <v>2802</v>
      </c>
      <c r="B119">
        <v>7527.3972199999998</v>
      </c>
      <c r="C119">
        <v>7342.3043610000004</v>
      </c>
      <c r="D119">
        <v>7458.7038160000002</v>
      </c>
      <c r="E119">
        <f>MAX(B119:D119)</f>
        <v>7527.3972199999998</v>
      </c>
      <c r="F119">
        <v>7200</v>
      </c>
      <c r="G119" s="1">
        <f>E119/F119</f>
        <v>1.0454718361111111</v>
      </c>
      <c r="H119" s="2">
        <v>1.0932779276388889</v>
      </c>
      <c r="I119" s="1">
        <v>1.0428625</v>
      </c>
    </row>
    <row r="120" spans="1:9">
      <c r="A120" t="s">
        <v>2713</v>
      </c>
      <c r="B120">
        <v>7481.873055</v>
      </c>
      <c r="C120">
        <v>7476.6792359999999</v>
      </c>
      <c r="D120">
        <v>7527.3695829999997</v>
      </c>
      <c r="E120">
        <f>MAX(B120:D120)</f>
        <v>7527.3695829999997</v>
      </c>
      <c r="F120">
        <v>7200</v>
      </c>
      <c r="G120" s="1">
        <f>E120/F120</f>
        <v>1.0454679976388888</v>
      </c>
      <c r="H120" s="2">
        <v>1.0932651479166666</v>
      </c>
      <c r="I120" s="1">
        <v>1.0428305555555555</v>
      </c>
    </row>
    <row r="121" spans="1:9">
      <c r="A121" t="s">
        <v>4848</v>
      </c>
      <c r="B121">
        <v>0</v>
      </c>
      <c r="C121">
        <v>0</v>
      </c>
      <c r="D121">
        <v>7527.3695829999997</v>
      </c>
      <c r="E121">
        <f>MAX(B121:D121)</f>
        <v>7527.3695829999997</v>
      </c>
      <c r="F121">
        <v>7200</v>
      </c>
      <c r="G121" s="1">
        <f>E121/F121</f>
        <v>1.0454679976388888</v>
      </c>
      <c r="H121" s="2">
        <v>1.0932139190277779</v>
      </c>
      <c r="I121" s="1">
        <v>1.0427999999999999</v>
      </c>
    </row>
    <row r="122" spans="1:9">
      <c r="A122" t="s">
        <v>2471</v>
      </c>
      <c r="B122">
        <v>7527.2401440000003</v>
      </c>
      <c r="C122">
        <v>7427.5411139999997</v>
      </c>
      <c r="D122">
        <v>7394.7040980000002</v>
      </c>
      <c r="E122">
        <f>MAX(B122:D122)</f>
        <v>7527.2401440000003</v>
      </c>
      <c r="F122">
        <v>7200</v>
      </c>
      <c r="G122" s="1">
        <f>E122/F122</f>
        <v>1.0454500200000001</v>
      </c>
      <c r="H122" s="2">
        <v>1.0932045268055555</v>
      </c>
      <c r="I122" s="1">
        <v>1.0427944444444444</v>
      </c>
    </row>
    <row r="123" spans="1:9">
      <c r="A123" t="s">
        <v>2472</v>
      </c>
      <c r="B123">
        <v>7527.0864320000001</v>
      </c>
      <c r="C123">
        <v>7427.2846300000001</v>
      </c>
      <c r="D123">
        <v>7394.5409460000001</v>
      </c>
      <c r="E123">
        <f>MAX(B123:D123)</f>
        <v>7527.0864320000001</v>
      </c>
      <c r="F123">
        <v>7200</v>
      </c>
      <c r="G123" s="1">
        <f>E123/F123</f>
        <v>1.0454286711111112</v>
      </c>
      <c r="H123" s="2">
        <v>1.0931940323611111</v>
      </c>
      <c r="I123" s="1">
        <v>1.0427861111111112</v>
      </c>
    </row>
    <row r="124" spans="1:9">
      <c r="A124" t="s">
        <v>4218</v>
      </c>
      <c r="B124">
        <v>0</v>
      </c>
      <c r="C124">
        <v>0</v>
      </c>
      <c r="D124">
        <v>7526.6962000000003</v>
      </c>
      <c r="E124">
        <f>MAX(B124:D124)</f>
        <v>7526.6962000000003</v>
      </c>
      <c r="F124">
        <v>7200</v>
      </c>
      <c r="G124" s="1">
        <f>E124/F124</f>
        <v>1.0453744722222222</v>
      </c>
      <c r="H124" s="2">
        <v>1.0931604165277777</v>
      </c>
      <c r="I124" s="1">
        <v>1.0427652777777778</v>
      </c>
    </row>
    <row r="125" spans="1:9">
      <c r="A125" t="s">
        <v>2487</v>
      </c>
      <c r="B125">
        <v>7526.0643520000003</v>
      </c>
      <c r="C125">
        <v>7441.6204369999996</v>
      </c>
      <c r="D125">
        <v>7435.3412840000001</v>
      </c>
      <c r="E125">
        <f>MAX(B125:D125)</f>
        <v>7526.0643520000003</v>
      </c>
      <c r="F125">
        <v>7200</v>
      </c>
      <c r="G125" s="1">
        <f>E125/F125</f>
        <v>1.0452867155555556</v>
      </c>
      <c r="H125" s="2">
        <v>1.0931348087499999</v>
      </c>
      <c r="I125" s="1">
        <v>1.0427513888888889</v>
      </c>
    </row>
    <row r="126" spans="1:9">
      <c r="A126" t="s">
        <v>2446</v>
      </c>
      <c r="B126">
        <v>7524.8976359999997</v>
      </c>
      <c r="C126">
        <v>7423.6325349999997</v>
      </c>
      <c r="D126">
        <v>7392.2179450000003</v>
      </c>
      <c r="E126">
        <f>MAX(B126:D126)</f>
        <v>7524.8976359999997</v>
      </c>
      <c r="F126">
        <v>7200</v>
      </c>
      <c r="G126" s="1">
        <f>E126/F126</f>
        <v>1.0451246716666667</v>
      </c>
      <c r="H126" s="2">
        <v>1.0931269890277777</v>
      </c>
      <c r="I126" s="1">
        <v>1.0427375000000001</v>
      </c>
    </row>
    <row r="127" spans="1:9">
      <c r="A127" t="s">
        <v>2788</v>
      </c>
      <c r="B127">
        <v>7524.7107679999999</v>
      </c>
      <c r="C127">
        <v>7431.4599600000001</v>
      </c>
      <c r="D127">
        <v>7394.0284119999997</v>
      </c>
      <c r="E127">
        <f>MAX(B127:D127)</f>
        <v>7524.7107679999999</v>
      </c>
      <c r="F127">
        <v>7200</v>
      </c>
      <c r="G127" s="1">
        <f>E127/F127</f>
        <v>1.0450987177777777</v>
      </c>
      <c r="H127" s="2">
        <v>1.0930776323611111</v>
      </c>
      <c r="I127" s="1">
        <v>1.0427166666666667</v>
      </c>
    </row>
    <row r="128" spans="1:9">
      <c r="A128" t="s">
        <v>2568</v>
      </c>
      <c r="B128">
        <v>7471.115573</v>
      </c>
      <c r="C128">
        <v>7468.1293249999999</v>
      </c>
      <c r="D128">
        <v>7524.493829</v>
      </c>
      <c r="E128">
        <f>MAX(B128:D128)</f>
        <v>7524.493829</v>
      </c>
      <c r="F128">
        <v>7200</v>
      </c>
      <c r="G128" s="1">
        <f>E128/F128</f>
        <v>1.0450685873611112</v>
      </c>
      <c r="H128" s="2">
        <v>1.0930773222222223</v>
      </c>
      <c r="I128" s="1">
        <v>1.0427138888888889</v>
      </c>
    </row>
    <row r="129" spans="1:9">
      <c r="A129" t="s">
        <v>2786</v>
      </c>
      <c r="B129">
        <v>7524.0481570000002</v>
      </c>
      <c r="C129">
        <v>7331.1401459999997</v>
      </c>
      <c r="D129">
        <v>7460.8798079999997</v>
      </c>
      <c r="E129">
        <f>MAX(B129:D129)</f>
        <v>7524.0481570000002</v>
      </c>
      <c r="F129">
        <v>7200</v>
      </c>
      <c r="G129" s="1">
        <f>E129/F129</f>
        <v>1.0450066884722222</v>
      </c>
      <c r="H129" s="2">
        <v>1.0930686740277777</v>
      </c>
      <c r="I129" s="1">
        <v>1.0426527777777779</v>
      </c>
    </row>
    <row r="130" spans="1:9">
      <c r="A130" t="s">
        <v>2811</v>
      </c>
      <c r="B130">
        <v>7523.9565570000004</v>
      </c>
      <c r="C130">
        <v>7431.387592</v>
      </c>
      <c r="D130">
        <v>7393.526519</v>
      </c>
      <c r="E130">
        <f>MAX(B130:D130)</f>
        <v>7523.9565570000004</v>
      </c>
      <c r="F130">
        <v>7200</v>
      </c>
      <c r="G130" s="1">
        <f>E130/F130</f>
        <v>1.0449939662500001</v>
      </c>
      <c r="H130" s="2">
        <v>1.0929956240277778</v>
      </c>
      <c r="I130" s="1">
        <v>1.0426319444444445</v>
      </c>
    </row>
    <row r="131" spans="1:9">
      <c r="A131" t="s">
        <v>2871</v>
      </c>
      <c r="B131">
        <v>7523.5283330000002</v>
      </c>
      <c r="C131">
        <v>7329.4072370000004</v>
      </c>
      <c r="D131">
        <v>7461.2175829999996</v>
      </c>
      <c r="E131">
        <f>MAX(B131:D131)</f>
        <v>7523.5283330000002</v>
      </c>
      <c r="F131">
        <v>7200</v>
      </c>
      <c r="G131" s="1">
        <f>E131/F131</f>
        <v>1.0449344906944444</v>
      </c>
      <c r="H131" s="2">
        <v>1.0929524456944444</v>
      </c>
      <c r="I131" s="1">
        <v>1.0426166666666667</v>
      </c>
    </row>
    <row r="132" spans="1:9">
      <c r="A132" t="s">
        <v>2389</v>
      </c>
      <c r="B132">
        <v>7522.478701</v>
      </c>
      <c r="C132">
        <v>7419.653894</v>
      </c>
      <c r="D132">
        <v>7389.5922350000001</v>
      </c>
      <c r="E132">
        <f>MAX(B132:D132)</f>
        <v>7522.478701</v>
      </c>
      <c r="F132">
        <v>7200</v>
      </c>
      <c r="G132" s="1">
        <f>E132/F132</f>
        <v>1.0447887084722223</v>
      </c>
      <c r="H132" s="2">
        <v>1.0928859709722223</v>
      </c>
      <c r="I132" s="1">
        <v>1.0425583333333333</v>
      </c>
    </row>
    <row r="133" spans="1:9">
      <c r="A133" t="s">
        <v>2869</v>
      </c>
      <c r="B133">
        <v>7522.2961020000002</v>
      </c>
      <c r="C133">
        <v>7474.2203900000004</v>
      </c>
      <c r="D133">
        <v>7437.6243350000004</v>
      </c>
      <c r="E133">
        <f>MAX(B133:D133)</f>
        <v>7522.2961020000002</v>
      </c>
      <c r="F133">
        <v>7200</v>
      </c>
      <c r="G133" s="1">
        <f>E133/F133</f>
        <v>1.0447633475</v>
      </c>
      <c r="H133" s="2">
        <v>1.0928413355555555</v>
      </c>
      <c r="I133" s="1">
        <v>1.0425069444444444</v>
      </c>
    </row>
    <row r="134" spans="1:9">
      <c r="A134" t="s">
        <v>2582</v>
      </c>
      <c r="B134">
        <v>7461.6358689999997</v>
      </c>
      <c r="C134">
        <v>7460.6054370000002</v>
      </c>
      <c r="D134">
        <v>7521.968519</v>
      </c>
      <c r="E134">
        <f>MAX(B134:D134)</f>
        <v>7521.968519</v>
      </c>
      <c r="F134">
        <v>7200</v>
      </c>
      <c r="G134" s="1">
        <f>E134/F134</f>
        <v>1.0447178498611112</v>
      </c>
      <c r="H134" s="2">
        <v>1.0928329091666666</v>
      </c>
      <c r="I134" s="1">
        <v>1.0424680555555557</v>
      </c>
    </row>
    <row r="135" spans="1:9">
      <c r="A135" t="s">
        <v>2898</v>
      </c>
      <c r="B135">
        <v>7521.9557180000002</v>
      </c>
      <c r="C135">
        <v>7324.2032429999999</v>
      </c>
      <c r="D135">
        <v>7462.2220150000003</v>
      </c>
      <c r="E135">
        <f>MAX(B135:D135)</f>
        <v>7521.9557180000002</v>
      </c>
      <c r="F135">
        <v>7200</v>
      </c>
      <c r="G135" s="1">
        <f>E135/F135</f>
        <v>1.0447160719444444</v>
      </c>
      <c r="H135" s="2">
        <v>1.0928154129166667</v>
      </c>
      <c r="I135" s="1">
        <v>1.0424430555555555</v>
      </c>
    </row>
    <row r="136" spans="1:9">
      <c r="A136" t="s">
        <v>3448</v>
      </c>
      <c r="B136">
        <v>7521.933462</v>
      </c>
      <c r="C136">
        <v>0</v>
      </c>
      <c r="D136">
        <v>0</v>
      </c>
      <c r="E136">
        <f>MAX(B136:D136)</f>
        <v>7521.933462</v>
      </c>
      <c r="F136">
        <v>7200</v>
      </c>
      <c r="G136" s="1">
        <f>E136/F136</f>
        <v>1.0447129808333333</v>
      </c>
      <c r="H136" s="2">
        <v>1.0927958099999999</v>
      </c>
      <c r="I136" s="1">
        <v>1.0424194444444446</v>
      </c>
    </row>
    <row r="137" spans="1:9">
      <c r="A137" t="s">
        <v>2385</v>
      </c>
      <c r="B137">
        <v>7521.7008450000003</v>
      </c>
      <c r="C137">
        <v>7418.3745449999997</v>
      </c>
      <c r="D137">
        <v>7388.7479949999997</v>
      </c>
      <c r="E137">
        <f>MAX(B137:D137)</f>
        <v>7521.7008450000003</v>
      </c>
      <c r="F137">
        <v>7200</v>
      </c>
      <c r="G137" s="1">
        <f>E137/F137</f>
        <v>1.0446806729166667</v>
      </c>
      <c r="H137" s="2">
        <v>1.0926826730555557</v>
      </c>
      <c r="I137" s="1">
        <v>1.0424152777777778</v>
      </c>
    </row>
    <row r="138" spans="1:9">
      <c r="A138" t="s">
        <v>4515</v>
      </c>
      <c r="B138">
        <v>7521.3613869999999</v>
      </c>
      <c r="C138">
        <v>0</v>
      </c>
      <c r="D138">
        <v>0</v>
      </c>
      <c r="E138">
        <f>MAX(B138:D138)</f>
        <v>7521.3613869999999</v>
      </c>
      <c r="F138">
        <v>7200</v>
      </c>
      <c r="G138" s="1">
        <f>E138/F138</f>
        <v>1.0446335259722221</v>
      </c>
      <c r="H138" s="2">
        <v>1.0926612847222223</v>
      </c>
      <c r="I138" s="1">
        <v>1.0424125</v>
      </c>
    </row>
    <row r="139" spans="1:9">
      <c r="A139" t="s">
        <v>2674</v>
      </c>
      <c r="B139">
        <v>7453.9197080000004</v>
      </c>
      <c r="C139">
        <v>7454.2789700000003</v>
      </c>
      <c r="D139">
        <v>7519.9257289999996</v>
      </c>
      <c r="E139">
        <f>MAX(B139:D139)</f>
        <v>7519.9257289999996</v>
      </c>
      <c r="F139">
        <v>7200</v>
      </c>
      <c r="G139" s="1">
        <f>E139/F139</f>
        <v>1.0444341290277777</v>
      </c>
      <c r="H139" s="2">
        <v>1.0925065094444444</v>
      </c>
      <c r="I139" s="1">
        <v>1.0424041666666668</v>
      </c>
    </row>
    <row r="140" spans="1:9">
      <c r="A140" t="s">
        <v>2452</v>
      </c>
      <c r="B140">
        <v>7519.4055740000003</v>
      </c>
      <c r="C140">
        <v>7439.4862329999996</v>
      </c>
      <c r="D140">
        <v>7433.5405369999999</v>
      </c>
      <c r="E140">
        <f>MAX(B140:D140)</f>
        <v>7519.4055740000003</v>
      </c>
      <c r="F140">
        <v>7200</v>
      </c>
      <c r="G140" s="1">
        <f>E140/F140</f>
        <v>1.0443618852777778</v>
      </c>
      <c r="H140" s="2">
        <v>1.0924610519444444</v>
      </c>
      <c r="I140" s="1">
        <v>1.0423986111111112</v>
      </c>
    </row>
    <row r="141" spans="1:9">
      <c r="A141" t="s">
        <v>3244</v>
      </c>
      <c r="B141">
        <v>7519.3171739999998</v>
      </c>
      <c r="C141">
        <v>0</v>
      </c>
      <c r="D141">
        <v>0</v>
      </c>
      <c r="E141">
        <f>MAX(B141:D141)</f>
        <v>7519.3171739999998</v>
      </c>
      <c r="F141">
        <v>7200</v>
      </c>
      <c r="G141" s="1">
        <f>E141/F141</f>
        <v>1.0443496075000001</v>
      </c>
      <c r="H141" s="2">
        <v>1.0924565758333333</v>
      </c>
      <c r="I141" s="1">
        <v>1.0423916666666666</v>
      </c>
    </row>
    <row r="142" spans="1:9">
      <c r="A142" t="s">
        <v>3280</v>
      </c>
      <c r="B142">
        <v>7519.1921890000003</v>
      </c>
      <c r="C142">
        <v>0</v>
      </c>
      <c r="D142">
        <v>0</v>
      </c>
      <c r="E142">
        <f>MAX(B142:D142)</f>
        <v>7519.1921890000003</v>
      </c>
      <c r="F142">
        <v>7200</v>
      </c>
      <c r="G142" s="1">
        <f>E142/F142</f>
        <v>1.0443322484722222</v>
      </c>
      <c r="H142" s="2">
        <v>1.0924556681944444</v>
      </c>
      <c r="I142" s="1">
        <v>1.0423888888888888</v>
      </c>
    </row>
    <row r="143" spans="1:9">
      <c r="A143" t="s">
        <v>2832</v>
      </c>
      <c r="B143">
        <v>7518.2902839999997</v>
      </c>
      <c r="C143">
        <v>7430.8439010000002</v>
      </c>
      <c r="D143">
        <v>7389.7558129999998</v>
      </c>
      <c r="E143">
        <f>MAX(B143:D143)</f>
        <v>7518.2902839999997</v>
      </c>
      <c r="F143">
        <v>7200</v>
      </c>
      <c r="G143" s="1">
        <f>E143/F143</f>
        <v>1.0442069838888888</v>
      </c>
      <c r="H143" s="2">
        <v>1.0924463619444444</v>
      </c>
      <c r="I143" s="1">
        <v>1.0423847222222222</v>
      </c>
    </row>
    <row r="144" spans="1:9">
      <c r="A144" t="s">
        <v>3243</v>
      </c>
      <c r="B144">
        <v>7518.21803</v>
      </c>
      <c r="C144">
        <v>0</v>
      </c>
      <c r="D144">
        <v>0</v>
      </c>
      <c r="E144">
        <f>MAX(B144:D144)</f>
        <v>7518.21803</v>
      </c>
      <c r="F144">
        <v>7200</v>
      </c>
      <c r="G144" s="1">
        <f>E144/F144</f>
        <v>1.0441969486111111</v>
      </c>
      <c r="H144" s="2">
        <v>1.0924181690277777</v>
      </c>
      <c r="I144" s="1">
        <v>1.0423819444444444</v>
      </c>
    </row>
    <row r="145" spans="1:9">
      <c r="A145" t="s">
        <v>2796</v>
      </c>
      <c r="B145">
        <v>7518.2031539999998</v>
      </c>
      <c r="C145">
        <v>7310.8963530000001</v>
      </c>
      <c r="D145">
        <v>7464.8010830000003</v>
      </c>
      <c r="E145">
        <f>MAX(B145:D145)</f>
        <v>7518.2031539999998</v>
      </c>
      <c r="F145">
        <v>7200</v>
      </c>
      <c r="G145" s="1">
        <f>E145/F145</f>
        <v>1.0441948825</v>
      </c>
      <c r="H145" s="2">
        <v>1.0923555398611111</v>
      </c>
      <c r="I145" s="1">
        <v>1.0423777777777778</v>
      </c>
    </row>
    <row r="146" spans="1:9">
      <c r="A146" t="s">
        <v>2556</v>
      </c>
      <c r="B146">
        <v>7445.6776040000004</v>
      </c>
      <c r="C146">
        <v>7447.5288280000004</v>
      </c>
      <c r="D146">
        <v>7517.7504319999998</v>
      </c>
      <c r="E146">
        <f>MAX(B146:D146)</f>
        <v>7517.7504319999998</v>
      </c>
      <c r="F146">
        <v>7200</v>
      </c>
      <c r="G146" s="1">
        <f>E146/F146</f>
        <v>1.0441320044444444</v>
      </c>
      <c r="H146" s="2">
        <v>1.0923543883333333</v>
      </c>
      <c r="I146" s="1">
        <v>1.0423694444444445</v>
      </c>
    </row>
    <row r="147" spans="1:9">
      <c r="A147" t="s">
        <v>4235</v>
      </c>
      <c r="B147">
        <v>0</v>
      </c>
      <c r="C147">
        <v>0</v>
      </c>
      <c r="D147">
        <v>7517.630639</v>
      </c>
      <c r="E147">
        <f>MAX(B147:D147)</f>
        <v>7517.630639</v>
      </c>
      <c r="F147">
        <v>7200</v>
      </c>
      <c r="G147" s="1">
        <f>E147/F147</f>
        <v>1.0441153665277778</v>
      </c>
      <c r="H147" s="2">
        <v>1.0923409627777778</v>
      </c>
      <c r="I147" s="1">
        <v>1.0423611111111111</v>
      </c>
    </row>
    <row r="148" spans="1:9">
      <c r="A148" t="s">
        <v>4857</v>
      </c>
      <c r="B148">
        <v>0</v>
      </c>
      <c r="C148">
        <v>0</v>
      </c>
      <c r="D148">
        <v>7517.5312000000004</v>
      </c>
      <c r="E148">
        <f>MAX(B148:D148)</f>
        <v>7517.5312000000004</v>
      </c>
      <c r="F148">
        <v>7200</v>
      </c>
      <c r="G148" s="1">
        <f>E148/F148</f>
        <v>1.0441015555555555</v>
      </c>
      <c r="H148" s="2">
        <v>1.0923256931944443</v>
      </c>
      <c r="I148" s="1">
        <v>1.0423097222222222</v>
      </c>
    </row>
    <row r="149" spans="1:9">
      <c r="A149" t="s">
        <v>3222</v>
      </c>
      <c r="B149">
        <v>7517.1152970000003</v>
      </c>
      <c r="C149">
        <v>0</v>
      </c>
      <c r="D149">
        <v>0</v>
      </c>
      <c r="E149">
        <f>MAX(B149:D149)</f>
        <v>7517.1152970000003</v>
      </c>
      <c r="F149">
        <v>7200</v>
      </c>
      <c r="G149" s="1">
        <f>E149/F149</f>
        <v>1.04404379125</v>
      </c>
      <c r="H149" s="2">
        <v>1.0923174113888889</v>
      </c>
      <c r="I149" s="1">
        <v>1.0423069444444444</v>
      </c>
    </row>
    <row r="150" spans="1:9">
      <c r="A150" t="s">
        <v>2759</v>
      </c>
      <c r="B150">
        <v>7516.9727819999998</v>
      </c>
      <c r="C150">
        <v>7306.650944</v>
      </c>
      <c r="D150">
        <v>7465.7229859999998</v>
      </c>
      <c r="E150">
        <f>MAX(B150:D150)</f>
        <v>7516.9727819999998</v>
      </c>
      <c r="F150">
        <v>7200</v>
      </c>
      <c r="G150" s="1">
        <f>E150/F150</f>
        <v>1.0440239975000001</v>
      </c>
      <c r="H150" s="2">
        <v>1.0923168483333334</v>
      </c>
      <c r="I150" s="1">
        <v>1.0422986111111112</v>
      </c>
    </row>
    <row r="151" spans="1:9">
      <c r="A151" t="s">
        <v>2475</v>
      </c>
      <c r="B151">
        <v>7516.9277750000001</v>
      </c>
      <c r="C151">
        <v>7410.5932229999999</v>
      </c>
      <c r="D151">
        <v>7383.4982579999996</v>
      </c>
      <c r="E151">
        <f>MAX(B151:D151)</f>
        <v>7516.9277750000001</v>
      </c>
      <c r="F151">
        <v>7200</v>
      </c>
      <c r="G151" s="1">
        <f>E151/F151</f>
        <v>1.0440177465277778</v>
      </c>
      <c r="H151" s="2">
        <v>1.0923041654166668</v>
      </c>
      <c r="I151" s="1">
        <v>1.0422750000000001</v>
      </c>
    </row>
    <row r="152" spans="1:9">
      <c r="A152" t="s">
        <v>3133</v>
      </c>
      <c r="B152">
        <v>7516.1539560000001</v>
      </c>
      <c r="C152">
        <v>0</v>
      </c>
      <c r="D152">
        <v>0</v>
      </c>
      <c r="E152">
        <f>MAX(B152:D152)</f>
        <v>7516.1539560000001</v>
      </c>
      <c r="F152">
        <v>7200</v>
      </c>
      <c r="G152" s="1">
        <f>E152/F152</f>
        <v>1.0439102716666666</v>
      </c>
      <c r="H152" s="2">
        <v>1.0922991025</v>
      </c>
      <c r="I152" s="1">
        <v>1.0422736111111111</v>
      </c>
    </row>
    <row r="153" spans="1:9">
      <c r="A153" t="s">
        <v>3146</v>
      </c>
      <c r="B153">
        <v>7516.1026009999996</v>
      </c>
      <c r="C153">
        <v>0</v>
      </c>
      <c r="D153">
        <v>0</v>
      </c>
      <c r="E153">
        <f>MAX(B153:D153)</f>
        <v>7516.1026009999996</v>
      </c>
      <c r="F153">
        <v>7200</v>
      </c>
      <c r="G153" s="1">
        <f>E153/F153</f>
        <v>1.0439031390277778</v>
      </c>
      <c r="H153" s="2">
        <v>1.0922930138888889</v>
      </c>
      <c r="I153" s="1">
        <v>1.0422625000000001</v>
      </c>
    </row>
    <row r="154" spans="1:9">
      <c r="A154" t="s">
        <v>4389</v>
      </c>
      <c r="B154">
        <v>7515.9214739999998</v>
      </c>
      <c r="C154">
        <v>0</v>
      </c>
      <c r="D154">
        <v>0</v>
      </c>
      <c r="E154">
        <f>MAX(B154:D154)</f>
        <v>7515.9214739999998</v>
      </c>
      <c r="F154">
        <v>7200</v>
      </c>
      <c r="G154" s="1">
        <f>E154/F154</f>
        <v>1.0438779825</v>
      </c>
      <c r="H154" s="2">
        <v>1.0922830715277778</v>
      </c>
      <c r="I154" s="1">
        <v>1.0422458333333333</v>
      </c>
    </row>
    <row r="155" spans="1:9">
      <c r="A155" t="s">
        <v>4114</v>
      </c>
      <c r="B155">
        <v>0</v>
      </c>
      <c r="C155">
        <v>0</v>
      </c>
      <c r="D155">
        <v>7515.6884840000002</v>
      </c>
      <c r="E155">
        <f>MAX(B155:D155)</f>
        <v>7515.6884840000002</v>
      </c>
      <c r="F155">
        <v>7200</v>
      </c>
      <c r="G155" s="1">
        <f>E155/F155</f>
        <v>1.0438456227777777</v>
      </c>
      <c r="H155" s="2">
        <v>1.0922594119444444</v>
      </c>
      <c r="I155" s="1">
        <v>1.0422138888888888</v>
      </c>
    </row>
    <row r="156" spans="1:9">
      <c r="A156" t="s">
        <v>3236</v>
      </c>
      <c r="B156">
        <v>7515.4449780000004</v>
      </c>
      <c r="C156">
        <v>0</v>
      </c>
      <c r="D156">
        <v>0</v>
      </c>
      <c r="E156">
        <f>MAX(B156:D156)</f>
        <v>7515.4449780000004</v>
      </c>
      <c r="F156">
        <v>7200</v>
      </c>
      <c r="G156" s="1">
        <f>E156/F156</f>
        <v>1.0438118025000001</v>
      </c>
      <c r="H156" s="2">
        <v>1.0922086451388888</v>
      </c>
      <c r="I156" s="1">
        <v>1.0422041666666666</v>
      </c>
    </row>
    <row r="157" spans="1:9">
      <c r="A157" t="s">
        <v>2825</v>
      </c>
      <c r="B157">
        <v>7515.4398449999999</v>
      </c>
      <c r="C157">
        <v>7301.3613839999998</v>
      </c>
      <c r="D157">
        <v>7466.8716759999998</v>
      </c>
      <c r="E157">
        <f>MAX(B157:D157)</f>
        <v>7515.4398449999999</v>
      </c>
      <c r="F157">
        <v>7200</v>
      </c>
      <c r="G157" s="1">
        <f>E157/F157</f>
        <v>1.0438110895833332</v>
      </c>
      <c r="H157" s="2">
        <v>1.0921732055555555</v>
      </c>
      <c r="I157" s="1">
        <v>1.0421722222222223</v>
      </c>
    </row>
    <row r="158" spans="1:9">
      <c r="A158" t="s">
        <v>3097</v>
      </c>
      <c r="B158">
        <v>7514.9351269999997</v>
      </c>
      <c r="C158">
        <v>0</v>
      </c>
      <c r="D158">
        <v>0</v>
      </c>
      <c r="E158">
        <f>MAX(B158:D158)</f>
        <v>7514.9351269999997</v>
      </c>
      <c r="F158">
        <v>7200</v>
      </c>
      <c r="G158" s="1">
        <f>E158/F158</f>
        <v>1.043740989861111</v>
      </c>
      <c r="H158" s="2">
        <v>1.0921622631944445</v>
      </c>
      <c r="I158" s="1">
        <v>1.0421513888888889</v>
      </c>
    </row>
    <row r="159" spans="1:9">
      <c r="A159" t="s">
        <v>2814</v>
      </c>
      <c r="B159">
        <v>7514.6758499999996</v>
      </c>
      <c r="C159">
        <v>7430.5063760000003</v>
      </c>
      <c r="D159">
        <v>7387.4172509999999</v>
      </c>
      <c r="E159">
        <f>MAX(B159:D159)</f>
        <v>7514.6758499999996</v>
      </c>
      <c r="F159">
        <v>7200</v>
      </c>
      <c r="G159" s="1">
        <f>E159/F159</f>
        <v>1.0437049791666666</v>
      </c>
      <c r="H159" s="2">
        <v>1.0921588943055556</v>
      </c>
      <c r="I159" s="1">
        <v>1.0421180555555556</v>
      </c>
    </row>
    <row r="160" spans="1:9">
      <c r="A160" t="s">
        <v>3241</v>
      </c>
      <c r="B160">
        <v>7514.5642330000001</v>
      </c>
      <c r="C160">
        <v>0</v>
      </c>
      <c r="D160">
        <v>0</v>
      </c>
      <c r="E160">
        <f>MAX(B160:D160)</f>
        <v>7514.5642330000001</v>
      </c>
      <c r="F160">
        <v>7200</v>
      </c>
      <c r="G160" s="1">
        <f>E160/F160</f>
        <v>1.0436894768055556</v>
      </c>
      <c r="H160" s="2">
        <v>1.0921564418055556</v>
      </c>
      <c r="I160" s="1">
        <v>1.0421125</v>
      </c>
    </row>
    <row r="161" spans="1:9">
      <c r="A161" t="s">
        <v>3157</v>
      </c>
      <c r="B161">
        <v>7514.3490359999996</v>
      </c>
      <c r="C161">
        <v>0</v>
      </c>
      <c r="D161">
        <v>0</v>
      </c>
      <c r="E161">
        <f>MAX(B161:D161)</f>
        <v>7514.3490359999996</v>
      </c>
      <c r="F161">
        <v>7200</v>
      </c>
      <c r="G161" s="1">
        <f>E161/F161</f>
        <v>1.0436595883333333</v>
      </c>
      <c r="H161" s="2">
        <v>1.0921564266666666</v>
      </c>
      <c r="I161" s="1">
        <v>1.0420680555555557</v>
      </c>
    </row>
    <row r="162" spans="1:9">
      <c r="A162" t="s">
        <v>4394</v>
      </c>
      <c r="B162">
        <v>7514.2835580000001</v>
      </c>
      <c r="C162">
        <v>0</v>
      </c>
      <c r="D162">
        <v>0</v>
      </c>
      <c r="E162">
        <f>MAX(B162:D162)</f>
        <v>7514.2835580000001</v>
      </c>
      <c r="F162">
        <v>7200</v>
      </c>
      <c r="G162" s="1">
        <f>E162/F162</f>
        <v>1.0436504941666667</v>
      </c>
      <c r="H162" s="2">
        <v>1.0921446393055556</v>
      </c>
      <c r="I162" s="1">
        <v>1.0420611111111111</v>
      </c>
    </row>
    <row r="163" spans="1:9">
      <c r="A163" t="s">
        <v>2560</v>
      </c>
      <c r="B163">
        <v>7430.7403519999998</v>
      </c>
      <c r="C163">
        <v>7435.3554430000004</v>
      </c>
      <c r="D163">
        <v>7513.8732870000003</v>
      </c>
      <c r="E163">
        <f>MAX(B163:D163)</f>
        <v>7513.8732870000003</v>
      </c>
      <c r="F163">
        <v>7200</v>
      </c>
      <c r="G163" s="1">
        <f>E163/F163</f>
        <v>1.0435935120833333</v>
      </c>
      <c r="H163" s="2">
        <v>1.0920376523611111</v>
      </c>
      <c r="I163" s="1">
        <v>1.0420569444444445</v>
      </c>
    </row>
    <row r="164" spans="1:9">
      <c r="A164" t="s">
        <v>2416</v>
      </c>
      <c r="B164">
        <v>7513.840929</v>
      </c>
      <c r="C164">
        <v>7405.6361310000002</v>
      </c>
      <c r="D164">
        <v>7380.0271849999999</v>
      </c>
      <c r="E164">
        <f>MAX(B164:D164)</f>
        <v>7513.840929</v>
      </c>
      <c r="F164">
        <v>7200</v>
      </c>
      <c r="G164" s="1">
        <f>E164/F164</f>
        <v>1.0435890179166667</v>
      </c>
      <c r="H164" s="2">
        <v>1.0919950680555555</v>
      </c>
      <c r="I164" s="1">
        <v>1.042011111111111</v>
      </c>
    </row>
    <row r="165" spans="1:9">
      <c r="A165" t="s">
        <v>2417</v>
      </c>
      <c r="B165">
        <v>7513.8359810000002</v>
      </c>
      <c r="C165">
        <v>7436.9411890000001</v>
      </c>
      <c r="D165">
        <v>7431.9266349999998</v>
      </c>
      <c r="E165">
        <f>MAX(B165:D165)</f>
        <v>7513.8359810000002</v>
      </c>
      <c r="F165">
        <v>7200</v>
      </c>
      <c r="G165" s="1">
        <f>E165/F165</f>
        <v>1.0435883306944445</v>
      </c>
      <c r="H165" s="2">
        <v>1.0919913843055555</v>
      </c>
      <c r="I165" s="1">
        <v>1.0419986111111113</v>
      </c>
    </row>
    <row r="166" spans="1:9">
      <c r="A166" t="s">
        <v>2497</v>
      </c>
      <c r="B166">
        <v>7512.7986129999999</v>
      </c>
      <c r="C166">
        <v>7401.1201540000002</v>
      </c>
      <c r="D166">
        <v>7377.5375990000002</v>
      </c>
      <c r="E166">
        <f>MAX(B166:D166)</f>
        <v>7512.7986129999999</v>
      </c>
      <c r="F166">
        <v>7200</v>
      </c>
      <c r="G166" s="1">
        <f>E166/F166</f>
        <v>1.0434442518055556</v>
      </c>
      <c r="H166" s="2">
        <v>1.0919523423611111</v>
      </c>
      <c r="I166" s="1">
        <v>1.0419138888888888</v>
      </c>
    </row>
    <row r="167" spans="1:9">
      <c r="A167" t="s">
        <v>3074</v>
      </c>
      <c r="B167">
        <v>7512.7865099999999</v>
      </c>
      <c r="C167">
        <v>0</v>
      </c>
      <c r="D167">
        <v>0</v>
      </c>
      <c r="E167">
        <f>MAX(B167:D167)</f>
        <v>7512.7865099999999</v>
      </c>
      <c r="F167">
        <v>7200</v>
      </c>
      <c r="G167" s="1">
        <f>E167/F167</f>
        <v>1.0434425708333332</v>
      </c>
      <c r="H167" s="2">
        <v>1.0919459823611111</v>
      </c>
      <c r="I167" s="1">
        <v>1.0418652777777777</v>
      </c>
    </row>
    <row r="168" spans="1:9">
      <c r="A168" t="s">
        <v>2938</v>
      </c>
      <c r="B168">
        <v>7512.6065330000001</v>
      </c>
      <c r="C168">
        <v>7463.0019430000002</v>
      </c>
      <c r="D168">
        <v>7427.7194760000002</v>
      </c>
      <c r="E168">
        <f>MAX(B168:D168)</f>
        <v>7512.6065330000001</v>
      </c>
      <c r="F168">
        <v>7200</v>
      </c>
      <c r="G168" s="1">
        <f>E168/F168</f>
        <v>1.0434175740277778</v>
      </c>
      <c r="H168" s="2">
        <v>1.0919330443055557</v>
      </c>
      <c r="I168" s="1">
        <v>1.0417152777777778</v>
      </c>
    </row>
    <row r="169" spans="1:9">
      <c r="A169" t="s">
        <v>2790</v>
      </c>
      <c r="B169">
        <v>7512.3326989999996</v>
      </c>
      <c r="C169">
        <v>7290.7257330000002</v>
      </c>
      <c r="D169">
        <v>7469.2772590000004</v>
      </c>
      <c r="E169">
        <f>MAX(B169:D169)</f>
        <v>7512.3326989999996</v>
      </c>
      <c r="F169">
        <v>7200</v>
      </c>
      <c r="G169" s="1">
        <f>E169/F169</f>
        <v>1.0433795415277778</v>
      </c>
      <c r="H169" s="2">
        <v>1.0919298147222223</v>
      </c>
      <c r="I169" s="1">
        <v>1.0416430555555556</v>
      </c>
    </row>
    <row r="170" spans="1:9">
      <c r="A170" t="s">
        <v>2794</v>
      </c>
      <c r="B170">
        <v>7512.2663389999998</v>
      </c>
      <c r="C170">
        <v>7430.2813679999999</v>
      </c>
      <c r="D170">
        <v>7385.8582589999996</v>
      </c>
      <c r="E170">
        <f>MAX(B170:D170)</f>
        <v>7512.2663389999998</v>
      </c>
      <c r="F170">
        <v>7200</v>
      </c>
      <c r="G170" s="1">
        <f>E170/F170</f>
        <v>1.043370324861111</v>
      </c>
      <c r="H170" s="2">
        <v>1.0919004554166667</v>
      </c>
      <c r="I170" s="1">
        <v>1.0416402777777778</v>
      </c>
    </row>
    <row r="171" spans="1:9">
      <c r="A171" t="s">
        <v>3505</v>
      </c>
      <c r="B171">
        <v>7512.2617540000001</v>
      </c>
      <c r="C171">
        <v>0</v>
      </c>
      <c r="D171">
        <v>0</v>
      </c>
      <c r="E171">
        <f>MAX(B171:D171)</f>
        <v>7512.2617540000001</v>
      </c>
      <c r="F171">
        <v>7200</v>
      </c>
      <c r="G171" s="1">
        <f>E171/F171</f>
        <v>1.0433696880555556</v>
      </c>
      <c r="H171" s="2">
        <v>1.0918953675</v>
      </c>
      <c r="I171" s="1">
        <v>1.0416347222222222</v>
      </c>
    </row>
    <row r="172" spans="1:9">
      <c r="A172" t="s">
        <v>3126</v>
      </c>
      <c r="B172">
        <v>7512.114474</v>
      </c>
      <c r="C172">
        <v>0</v>
      </c>
      <c r="D172">
        <v>0</v>
      </c>
      <c r="E172">
        <f>MAX(B172:D172)</f>
        <v>7512.114474</v>
      </c>
      <c r="F172">
        <v>7200</v>
      </c>
      <c r="G172" s="1">
        <f>E172/F172</f>
        <v>1.0433492325</v>
      </c>
      <c r="H172" s="2">
        <v>1.0918930408333334</v>
      </c>
      <c r="I172" s="1">
        <v>1.0415902777777777</v>
      </c>
    </row>
    <row r="173" spans="1:9">
      <c r="A173" t="s">
        <v>4377</v>
      </c>
      <c r="B173">
        <v>7511.9498210000002</v>
      </c>
      <c r="C173">
        <v>0</v>
      </c>
      <c r="D173">
        <v>0</v>
      </c>
      <c r="E173">
        <f>MAX(B173:D173)</f>
        <v>7511.9498210000002</v>
      </c>
      <c r="F173">
        <v>7200</v>
      </c>
      <c r="G173" s="1">
        <f>E173/F173</f>
        <v>1.0433263640277779</v>
      </c>
      <c r="H173" s="2">
        <v>1.0918425844444444</v>
      </c>
      <c r="I173" s="1">
        <v>1.0415847222222221</v>
      </c>
    </row>
    <row r="174" spans="1:9">
      <c r="A174" t="s">
        <v>2481</v>
      </c>
      <c r="B174">
        <v>7511.671061</v>
      </c>
      <c r="C174">
        <v>7395.8026010000003</v>
      </c>
      <c r="D174">
        <v>7374.6450690000001</v>
      </c>
      <c r="E174">
        <f>MAX(B174:D174)</f>
        <v>7511.671061</v>
      </c>
      <c r="F174">
        <v>7200</v>
      </c>
      <c r="G174" s="1">
        <f>E174/F174</f>
        <v>1.043287647361111</v>
      </c>
      <c r="H174" s="2">
        <v>1.0917869486111111</v>
      </c>
      <c r="I174" s="1">
        <v>1.0414486111111112</v>
      </c>
    </row>
    <row r="175" spans="1:9">
      <c r="A175" t="s">
        <v>3220</v>
      </c>
      <c r="B175">
        <v>7511.2497720000001</v>
      </c>
      <c r="C175">
        <v>0</v>
      </c>
      <c r="D175">
        <v>0</v>
      </c>
      <c r="E175">
        <f>MAX(B175:D175)</f>
        <v>7511.2497720000001</v>
      </c>
      <c r="F175">
        <v>7200</v>
      </c>
      <c r="G175" s="1">
        <f>E175/F175</f>
        <v>1.043229135</v>
      </c>
      <c r="H175" s="2">
        <v>1.0917776455555555</v>
      </c>
      <c r="I175" s="1">
        <v>1.0414361111111112</v>
      </c>
    </row>
    <row r="176" spans="1:9">
      <c r="A176" t="s">
        <v>3226</v>
      </c>
      <c r="B176">
        <v>7509.5397190000003</v>
      </c>
      <c r="C176">
        <v>0</v>
      </c>
      <c r="D176">
        <v>0</v>
      </c>
      <c r="E176">
        <f>MAX(B176:D176)</f>
        <v>7509.5397190000003</v>
      </c>
      <c r="F176">
        <v>7200</v>
      </c>
      <c r="G176" s="1">
        <f>E176/F176</f>
        <v>1.0429916276388889</v>
      </c>
      <c r="H176" s="2">
        <v>1.0915795086111111</v>
      </c>
      <c r="I176" s="1">
        <v>1.0414208333333332</v>
      </c>
    </row>
    <row r="177" spans="1:9">
      <c r="A177" t="s">
        <v>2639</v>
      </c>
      <c r="B177">
        <v>7413.4790730000004</v>
      </c>
      <c r="C177">
        <v>7421.3209049999996</v>
      </c>
      <c r="D177">
        <v>7509.4215809999996</v>
      </c>
      <c r="E177">
        <f>MAX(B177:D177)</f>
        <v>7509.4215809999996</v>
      </c>
      <c r="F177">
        <v>7200</v>
      </c>
      <c r="G177" s="1">
        <f>E177/F177</f>
        <v>1.0429752195833333</v>
      </c>
      <c r="H177" s="2">
        <v>1.0915385320833333</v>
      </c>
      <c r="I177" s="1">
        <v>1.0413749999999999</v>
      </c>
    </row>
    <row r="178" spans="1:9">
      <c r="A178" t="s">
        <v>2461</v>
      </c>
      <c r="B178">
        <v>7509.0491529999999</v>
      </c>
      <c r="C178">
        <v>7383.4394979999997</v>
      </c>
      <c r="D178">
        <v>7367.9243310000002</v>
      </c>
      <c r="E178">
        <f>MAX(B178:D178)</f>
        <v>7509.0491529999999</v>
      </c>
      <c r="F178">
        <v>7200</v>
      </c>
      <c r="G178" s="1">
        <f>E178/F178</f>
        <v>1.0429234934722222</v>
      </c>
      <c r="H178" s="2">
        <v>1.0914093941666667</v>
      </c>
      <c r="I178" s="1">
        <v>1.0412763888888887</v>
      </c>
    </row>
    <row r="179" spans="1:9">
      <c r="A179" t="s">
        <v>2579</v>
      </c>
      <c r="B179">
        <v>7508.1557709999997</v>
      </c>
      <c r="C179">
        <v>7468.8229510000001</v>
      </c>
      <c r="D179">
        <v>7487.9624569999996</v>
      </c>
      <c r="E179">
        <f>MAX(B179:D179)</f>
        <v>7508.1557709999997</v>
      </c>
      <c r="F179">
        <v>7200</v>
      </c>
      <c r="G179" s="1">
        <f>E179/F179</f>
        <v>1.0427994126388889</v>
      </c>
      <c r="H179" s="2">
        <v>1.0913633822222222</v>
      </c>
      <c r="I179" s="1">
        <v>1.0412222222222223</v>
      </c>
    </row>
    <row r="180" spans="1:9">
      <c r="A180" t="s">
        <v>3174</v>
      </c>
      <c r="B180">
        <v>7508.149555</v>
      </c>
      <c r="C180">
        <v>0</v>
      </c>
      <c r="D180">
        <v>0</v>
      </c>
      <c r="E180">
        <f>MAX(B180:D180)</f>
        <v>7508.149555</v>
      </c>
      <c r="F180">
        <v>7200</v>
      </c>
      <c r="G180" s="1">
        <f>E180/F180</f>
        <v>1.0427985493055556</v>
      </c>
      <c r="H180" s="2">
        <v>1.0913355193055556</v>
      </c>
      <c r="I180" s="1">
        <v>1.0411791666666665</v>
      </c>
    </row>
    <row r="181" spans="1:9">
      <c r="A181" t="s">
        <v>3268</v>
      </c>
      <c r="B181">
        <v>7508.1355789999998</v>
      </c>
      <c r="C181">
        <v>0</v>
      </c>
      <c r="D181">
        <v>0</v>
      </c>
      <c r="E181">
        <f>MAX(B181:D181)</f>
        <v>7508.1355789999998</v>
      </c>
      <c r="F181">
        <v>7200</v>
      </c>
      <c r="G181" s="1">
        <f>E181/F181</f>
        <v>1.0427966081944444</v>
      </c>
      <c r="H181" s="2">
        <v>1.0913350997222222</v>
      </c>
      <c r="I181" s="1">
        <v>1.0411486111111112</v>
      </c>
    </row>
    <row r="182" spans="1:9">
      <c r="A182" t="s">
        <v>3151</v>
      </c>
      <c r="B182">
        <v>7508.0580280000004</v>
      </c>
      <c r="C182">
        <v>0</v>
      </c>
      <c r="D182">
        <v>0</v>
      </c>
      <c r="E182">
        <f>MAX(B182:D182)</f>
        <v>7508.0580280000004</v>
      </c>
      <c r="F182">
        <v>7200</v>
      </c>
      <c r="G182" s="1">
        <f>E182/F182</f>
        <v>1.0427858372222223</v>
      </c>
      <c r="H182" s="2">
        <v>1.0913317752777778</v>
      </c>
      <c r="I182" s="1">
        <v>1.0410694444444444</v>
      </c>
    </row>
    <row r="183" spans="1:9">
      <c r="A183" t="s">
        <v>4448</v>
      </c>
      <c r="B183">
        <v>7508.0366759999997</v>
      </c>
      <c r="C183">
        <v>0</v>
      </c>
      <c r="D183">
        <v>0</v>
      </c>
      <c r="E183">
        <f>MAX(B183:D183)</f>
        <v>7508.0366759999997</v>
      </c>
      <c r="F183">
        <v>7200</v>
      </c>
      <c r="G183" s="1">
        <f>E183/F183</f>
        <v>1.0427828716666667</v>
      </c>
      <c r="H183" s="2">
        <v>1.091328675</v>
      </c>
      <c r="I183" s="1">
        <v>1.0410513888888888</v>
      </c>
    </row>
    <row r="184" spans="1:9">
      <c r="A184" t="s">
        <v>2947</v>
      </c>
      <c r="B184">
        <v>7507.7042949999995</v>
      </c>
      <c r="C184">
        <v>7458.7409159999997</v>
      </c>
      <c r="D184">
        <v>7427.1699259999996</v>
      </c>
      <c r="E184">
        <f>MAX(B184:D184)</f>
        <v>7507.7042949999995</v>
      </c>
      <c r="F184">
        <v>7200</v>
      </c>
      <c r="G184" s="1">
        <f>E184/F184</f>
        <v>1.0427367076388889</v>
      </c>
      <c r="H184" s="2">
        <v>1.0913263990277777</v>
      </c>
      <c r="I184" s="1">
        <v>1.0410208333333333</v>
      </c>
    </row>
    <row r="185" spans="1:9">
      <c r="A185" t="s">
        <v>3998</v>
      </c>
      <c r="B185">
        <v>0</v>
      </c>
      <c r="C185">
        <v>0</v>
      </c>
      <c r="D185">
        <v>7507.6696510000002</v>
      </c>
      <c r="E185">
        <f>MAX(B185:D185)</f>
        <v>7507.6696510000002</v>
      </c>
      <c r="F185">
        <v>7200</v>
      </c>
      <c r="G185" s="1">
        <f>E185/F185</f>
        <v>1.0427318959722223</v>
      </c>
      <c r="H185" s="2">
        <v>1.0913261895833333</v>
      </c>
      <c r="I185" s="1">
        <v>1.0410138888888889</v>
      </c>
    </row>
    <row r="186" spans="1:9">
      <c r="A186" t="s">
        <v>4754</v>
      </c>
      <c r="B186">
        <v>0</v>
      </c>
      <c r="C186">
        <v>0</v>
      </c>
      <c r="D186">
        <v>7507.6490789999998</v>
      </c>
      <c r="E186">
        <f>MAX(B186:D186)</f>
        <v>7507.6490789999998</v>
      </c>
      <c r="F186">
        <v>7200</v>
      </c>
      <c r="G186" s="1">
        <f>E186/F186</f>
        <v>1.0427290387499999</v>
      </c>
      <c r="H186" s="2">
        <v>1.0913243565277779</v>
      </c>
      <c r="I186" s="1">
        <v>1.0409875</v>
      </c>
    </row>
    <row r="187" spans="1:9">
      <c r="A187" t="s">
        <v>2420</v>
      </c>
      <c r="B187">
        <v>7507.2435580000001</v>
      </c>
      <c r="C187">
        <v>7374.9410459999999</v>
      </c>
      <c r="D187">
        <v>7363.1393959999996</v>
      </c>
      <c r="E187">
        <f>MAX(B187:D187)</f>
        <v>7507.2435580000001</v>
      </c>
      <c r="F187">
        <v>7200</v>
      </c>
      <c r="G187" s="1">
        <f>E187/F187</f>
        <v>1.0426727163888889</v>
      </c>
      <c r="H187" s="2">
        <v>1.0913213629166667</v>
      </c>
      <c r="I187" s="1">
        <v>1.0409722222222222</v>
      </c>
    </row>
    <row r="188" spans="1:9">
      <c r="A188" t="s">
        <v>3419</v>
      </c>
      <c r="B188">
        <v>7507.2057420000001</v>
      </c>
      <c r="C188">
        <v>0</v>
      </c>
      <c r="D188">
        <v>0</v>
      </c>
      <c r="E188">
        <f>MAX(B188:D188)</f>
        <v>7507.2057420000001</v>
      </c>
      <c r="F188">
        <v>7200</v>
      </c>
      <c r="G188" s="1">
        <f>E188/F188</f>
        <v>1.0426674641666667</v>
      </c>
      <c r="H188" s="2">
        <v>1.0913192473611111</v>
      </c>
      <c r="I188" s="1">
        <v>1.0409611111111112</v>
      </c>
    </row>
    <row r="189" spans="1:9">
      <c r="A189" t="s">
        <v>4459</v>
      </c>
      <c r="B189">
        <v>7507.1983049999999</v>
      </c>
      <c r="C189">
        <v>0</v>
      </c>
      <c r="D189">
        <v>0</v>
      </c>
      <c r="E189">
        <f>MAX(B189:D189)</f>
        <v>7507.1983049999999</v>
      </c>
      <c r="F189">
        <v>7200</v>
      </c>
      <c r="G189" s="1">
        <f>E189/F189</f>
        <v>1.04266643125</v>
      </c>
      <c r="H189" s="2">
        <v>1.091315915</v>
      </c>
      <c r="I189" s="1">
        <v>1.0409124999999999</v>
      </c>
    </row>
    <row r="190" spans="1:9">
      <c r="A190" t="s">
        <v>3460</v>
      </c>
      <c r="B190">
        <v>7507.1194569999998</v>
      </c>
      <c r="C190">
        <v>0</v>
      </c>
      <c r="D190">
        <v>0</v>
      </c>
      <c r="E190">
        <f>MAX(B190:D190)</f>
        <v>7507.1194569999998</v>
      </c>
      <c r="F190">
        <v>7200</v>
      </c>
      <c r="G190" s="1">
        <f>E190/F190</f>
        <v>1.0426554801388888</v>
      </c>
      <c r="H190" s="2">
        <v>1.0913070394444444</v>
      </c>
      <c r="I190" s="1">
        <v>1.0407833333333334</v>
      </c>
    </row>
    <row r="191" spans="1:9">
      <c r="A191" t="s">
        <v>4880</v>
      </c>
      <c r="B191">
        <v>7463.7387660000004</v>
      </c>
      <c r="C191">
        <v>7451.1162100000001</v>
      </c>
      <c r="D191">
        <v>7507.0664269999997</v>
      </c>
      <c r="E191">
        <f>MAX(B191:D191)</f>
        <v>7507.0664269999997</v>
      </c>
      <c r="F191">
        <v>7200</v>
      </c>
      <c r="G191" s="1">
        <f>E191/F191</f>
        <v>1.0426481148611111</v>
      </c>
      <c r="H191" s="2">
        <v>1.09121977625</v>
      </c>
      <c r="I191" s="1">
        <v>1.0407486111111111</v>
      </c>
    </row>
    <row r="192" spans="1:9">
      <c r="A192" t="s">
        <v>2787</v>
      </c>
      <c r="B192">
        <v>7507.0657199999996</v>
      </c>
      <c r="C192">
        <v>7270.732336</v>
      </c>
      <c r="D192">
        <v>7474.0906269999996</v>
      </c>
      <c r="E192">
        <f>MAX(B192:D192)</f>
        <v>7507.0657199999996</v>
      </c>
      <c r="F192">
        <v>7200</v>
      </c>
      <c r="G192" s="1">
        <f>E192/F192</f>
        <v>1.0426480166666665</v>
      </c>
      <c r="H192" s="2">
        <v>1.0912151131944445</v>
      </c>
      <c r="I192" s="1">
        <v>1.0407347222222223</v>
      </c>
    </row>
    <row r="193" spans="1:9">
      <c r="A193" t="s">
        <v>3437</v>
      </c>
      <c r="B193">
        <v>7506.8813499999997</v>
      </c>
      <c r="C193">
        <v>0</v>
      </c>
      <c r="D193">
        <v>0</v>
      </c>
      <c r="E193">
        <f>MAX(B193:D193)</f>
        <v>7506.8813499999997</v>
      </c>
      <c r="F193">
        <v>7200</v>
      </c>
      <c r="G193" s="1">
        <f>E193/F193</f>
        <v>1.0426224097222221</v>
      </c>
      <c r="H193" s="2">
        <v>1.0911754780555556</v>
      </c>
      <c r="I193" s="1">
        <v>1.0407222222222221</v>
      </c>
    </row>
    <row r="194" spans="1:9">
      <c r="A194" t="s">
        <v>3194</v>
      </c>
      <c r="B194">
        <v>7506.7784709999996</v>
      </c>
      <c r="C194">
        <v>0</v>
      </c>
      <c r="D194">
        <v>0</v>
      </c>
      <c r="E194">
        <f>MAX(B194:D194)</f>
        <v>7506.7784709999996</v>
      </c>
      <c r="F194">
        <v>7200</v>
      </c>
      <c r="G194" s="1">
        <f>E194/F194</f>
        <v>1.0426081209722222</v>
      </c>
      <c r="H194" s="2">
        <v>1.091165646388889</v>
      </c>
      <c r="I194" s="1">
        <v>1.0407097222222221</v>
      </c>
    </row>
    <row r="195" spans="1:9">
      <c r="A195" t="s">
        <v>3081</v>
      </c>
      <c r="B195">
        <v>7506.6655300000002</v>
      </c>
      <c r="C195">
        <v>0</v>
      </c>
      <c r="D195">
        <v>0</v>
      </c>
      <c r="E195">
        <f>MAX(B195:D195)</f>
        <v>7506.6655300000002</v>
      </c>
      <c r="F195">
        <v>7200</v>
      </c>
      <c r="G195" s="1">
        <f>E195/F195</f>
        <v>1.0425924347222222</v>
      </c>
      <c r="H195" s="2">
        <v>1.0910970868055556</v>
      </c>
      <c r="I195" s="1">
        <v>1.0406902777777778</v>
      </c>
    </row>
    <row r="196" spans="1:9">
      <c r="A196" t="s">
        <v>3277</v>
      </c>
      <c r="B196">
        <v>7506.5374009999996</v>
      </c>
      <c r="C196">
        <v>0</v>
      </c>
      <c r="D196">
        <v>0</v>
      </c>
      <c r="E196">
        <f>MAX(B196:D196)</f>
        <v>7506.5374009999996</v>
      </c>
      <c r="F196">
        <v>7200</v>
      </c>
      <c r="G196" s="1">
        <f>E196/F196</f>
        <v>1.0425746390277777</v>
      </c>
      <c r="H196" s="2">
        <v>1.0910943822222223</v>
      </c>
      <c r="I196" s="1">
        <v>1.0406736111111112</v>
      </c>
    </row>
    <row r="197" spans="1:9">
      <c r="A197" t="s">
        <v>2628</v>
      </c>
      <c r="B197">
        <v>7401.9562519999999</v>
      </c>
      <c r="C197">
        <v>7411.928277</v>
      </c>
      <c r="D197">
        <v>7506.4687510000003</v>
      </c>
      <c r="E197">
        <f>MAX(B197:D197)</f>
        <v>7506.4687510000003</v>
      </c>
      <c r="F197">
        <v>7200</v>
      </c>
      <c r="G197" s="1">
        <f>E197/F197</f>
        <v>1.0425651043055557</v>
      </c>
      <c r="H197" s="2">
        <v>1.0910754066666666</v>
      </c>
      <c r="I197" s="1">
        <v>1.0405972222222222</v>
      </c>
    </row>
    <row r="198" spans="1:9">
      <c r="A198" t="s">
        <v>4452</v>
      </c>
      <c r="B198">
        <v>7506.4678439999998</v>
      </c>
      <c r="C198">
        <v>0</v>
      </c>
      <c r="D198">
        <v>0</v>
      </c>
      <c r="E198">
        <f>MAX(B198:D198)</f>
        <v>7506.4678439999998</v>
      </c>
      <c r="F198">
        <v>7200</v>
      </c>
      <c r="G198" s="1">
        <f>E198/F198</f>
        <v>1.0425649783333333</v>
      </c>
      <c r="H198" s="2">
        <v>1.0910575345833333</v>
      </c>
      <c r="I198" s="1">
        <v>1.0404972222222222</v>
      </c>
    </row>
    <row r="199" spans="1:9">
      <c r="A199" t="s">
        <v>3161</v>
      </c>
      <c r="B199">
        <v>7506.3557970000002</v>
      </c>
      <c r="C199">
        <v>0</v>
      </c>
      <c r="D199">
        <v>0</v>
      </c>
      <c r="E199">
        <f>MAX(B199:D199)</f>
        <v>7506.3557970000002</v>
      </c>
      <c r="F199">
        <v>7200</v>
      </c>
      <c r="G199" s="1">
        <f>E199/F199</f>
        <v>1.04254941625</v>
      </c>
      <c r="H199" s="2">
        <v>1.0910322311111111</v>
      </c>
      <c r="I199" s="1">
        <v>1.0404944444444446</v>
      </c>
    </row>
    <row r="200" spans="1:9">
      <c r="A200" t="s">
        <v>2834</v>
      </c>
      <c r="B200">
        <v>7506.3200409999999</v>
      </c>
      <c r="C200">
        <v>7429.6986530000004</v>
      </c>
      <c r="D200">
        <v>7381.9647720000003</v>
      </c>
      <c r="E200">
        <f>MAX(B200:D200)</f>
        <v>7506.3200409999999</v>
      </c>
      <c r="F200">
        <v>7200</v>
      </c>
      <c r="G200" s="1">
        <f>E200/F200</f>
        <v>1.042544450138889</v>
      </c>
      <c r="H200" s="2">
        <v>1.0910308930555555</v>
      </c>
      <c r="I200" s="1">
        <v>1.040486111111111</v>
      </c>
    </row>
    <row r="201" spans="1:9">
      <c r="A201" t="s">
        <v>2404</v>
      </c>
      <c r="B201">
        <v>7506.2670539999999</v>
      </c>
      <c r="C201">
        <v>7368.6405029999996</v>
      </c>
      <c r="D201">
        <v>7359.7348679999996</v>
      </c>
      <c r="E201">
        <f>MAX(B201:D201)</f>
        <v>7506.2670539999999</v>
      </c>
      <c r="F201">
        <v>7200</v>
      </c>
      <c r="G201" s="1">
        <f>E201/F201</f>
        <v>1.0425370908333333</v>
      </c>
      <c r="H201" s="2">
        <v>1.0909287013888889</v>
      </c>
      <c r="I201" s="1">
        <v>1.0404402777777777</v>
      </c>
    </row>
    <row r="202" spans="1:9">
      <c r="A202" t="s">
        <v>2387</v>
      </c>
      <c r="B202">
        <v>7506.194802</v>
      </c>
      <c r="C202">
        <v>7433.5091839999995</v>
      </c>
      <c r="D202">
        <v>7429.8537120000001</v>
      </c>
      <c r="E202">
        <f>MAX(B202:D202)</f>
        <v>7506.194802</v>
      </c>
      <c r="F202">
        <v>7200</v>
      </c>
      <c r="G202" s="1">
        <f>E202/F202</f>
        <v>1.0425270558333333</v>
      </c>
      <c r="H202" s="2">
        <v>1.0909008386111112</v>
      </c>
      <c r="I202" s="1">
        <v>1.0403847222222222</v>
      </c>
    </row>
    <row r="203" spans="1:9">
      <c r="A203" t="s">
        <v>4396</v>
      </c>
      <c r="B203">
        <v>7506.1782659999999</v>
      </c>
      <c r="C203">
        <v>0</v>
      </c>
      <c r="D203">
        <v>0</v>
      </c>
      <c r="E203">
        <f>MAX(B203:D203)</f>
        <v>7506.1782659999999</v>
      </c>
      <c r="F203">
        <v>7200</v>
      </c>
      <c r="G203" s="1">
        <f>E203/F203</f>
        <v>1.0425247591666666</v>
      </c>
      <c r="H203" s="2">
        <v>1.0909008384722221</v>
      </c>
      <c r="I203" s="1">
        <v>1.040373611111111</v>
      </c>
    </row>
    <row r="204" spans="1:9">
      <c r="A204" t="s">
        <v>4513</v>
      </c>
      <c r="B204">
        <v>7506.0262970000003</v>
      </c>
      <c r="C204">
        <v>0</v>
      </c>
      <c r="D204">
        <v>0</v>
      </c>
      <c r="E204">
        <f>MAX(B204:D204)</f>
        <v>7506.0262970000003</v>
      </c>
      <c r="F204">
        <v>7200</v>
      </c>
      <c r="G204" s="1">
        <f>E204/F204</f>
        <v>1.0425036523611111</v>
      </c>
      <c r="H204" s="2">
        <v>1.0908947783333334</v>
      </c>
      <c r="I204" s="1">
        <v>1.0403708333333332</v>
      </c>
    </row>
    <row r="205" spans="1:9">
      <c r="A205" t="s">
        <v>2433</v>
      </c>
      <c r="B205">
        <v>7505.6884810000001</v>
      </c>
      <c r="C205">
        <v>7364.9076759999998</v>
      </c>
      <c r="D205">
        <v>7357.7186270000002</v>
      </c>
      <c r="E205">
        <f>MAX(B205:D205)</f>
        <v>7505.6884810000001</v>
      </c>
      <c r="F205">
        <v>7200</v>
      </c>
      <c r="G205" s="1">
        <f>E205/F205</f>
        <v>1.0424567334722223</v>
      </c>
      <c r="H205" s="2">
        <v>1.0908919794444445</v>
      </c>
      <c r="I205" s="1">
        <v>1.0402805555555557</v>
      </c>
    </row>
    <row r="206" spans="1:9">
      <c r="A206" t="s">
        <v>2424</v>
      </c>
      <c r="B206">
        <v>7505.3766560000004</v>
      </c>
      <c r="C206">
        <v>7362.8863170000004</v>
      </c>
      <c r="D206">
        <v>7356.587219</v>
      </c>
      <c r="E206">
        <f>MAX(B206:D206)</f>
        <v>7505.3766560000004</v>
      </c>
      <c r="F206">
        <v>7200</v>
      </c>
      <c r="G206" s="1">
        <f>E206/F206</f>
        <v>1.0424134244444445</v>
      </c>
      <c r="H206" s="2">
        <v>1.0907730613888889</v>
      </c>
      <c r="I206" s="1">
        <v>1.0402236111111112</v>
      </c>
    </row>
    <row r="207" spans="1:9">
      <c r="A207" t="s">
        <v>3170</v>
      </c>
      <c r="B207">
        <v>7505.1129369999999</v>
      </c>
      <c r="C207">
        <v>0</v>
      </c>
      <c r="D207">
        <v>0</v>
      </c>
      <c r="E207">
        <f>MAX(B207:D207)</f>
        <v>7505.1129369999999</v>
      </c>
      <c r="F207">
        <v>7200</v>
      </c>
      <c r="G207" s="1">
        <f>E207/F207</f>
        <v>1.0423767968055555</v>
      </c>
      <c r="H207" s="2">
        <v>1.0907595561111112</v>
      </c>
      <c r="I207" s="1">
        <v>1.0402194444444444</v>
      </c>
    </row>
    <row r="208" spans="1:9">
      <c r="A208" t="s">
        <v>2451</v>
      </c>
      <c r="B208">
        <v>7504.4945959999995</v>
      </c>
      <c r="C208">
        <v>7358.0241420000002</v>
      </c>
      <c r="D208">
        <v>7354.0960299999997</v>
      </c>
      <c r="E208">
        <f>MAX(B208:D208)</f>
        <v>7504.4945959999995</v>
      </c>
      <c r="F208">
        <v>7200</v>
      </c>
      <c r="G208" s="1">
        <f>E208/F208</f>
        <v>1.0422909161111111</v>
      </c>
      <c r="H208" s="2">
        <v>1.0907478393055556</v>
      </c>
      <c r="I208" s="1">
        <v>1.0401972222222222</v>
      </c>
    </row>
    <row r="209" spans="1:9">
      <c r="A209" t="s">
        <v>3504</v>
      </c>
      <c r="B209">
        <v>7504.4661999999998</v>
      </c>
      <c r="C209">
        <v>0</v>
      </c>
      <c r="D209">
        <v>0</v>
      </c>
      <c r="E209">
        <f>MAX(B209:D209)</f>
        <v>7504.4661999999998</v>
      </c>
      <c r="F209">
        <v>7200</v>
      </c>
      <c r="G209" s="1">
        <f>E209/F209</f>
        <v>1.0422869722222221</v>
      </c>
      <c r="H209" s="2">
        <v>1.09071685375</v>
      </c>
      <c r="I209" s="1">
        <v>1.0401777777777776</v>
      </c>
    </row>
    <row r="210" spans="1:9">
      <c r="A210" t="s">
        <v>3508</v>
      </c>
      <c r="B210">
        <v>7504.4454040000001</v>
      </c>
      <c r="C210">
        <v>0</v>
      </c>
      <c r="D210">
        <v>0</v>
      </c>
      <c r="E210">
        <f>MAX(B210:D210)</f>
        <v>7504.4454040000001</v>
      </c>
      <c r="F210">
        <v>7200</v>
      </c>
      <c r="G210" s="1">
        <f>E210/F210</f>
        <v>1.0422840838888889</v>
      </c>
      <c r="H210" s="2">
        <v>1.0906860022222222</v>
      </c>
      <c r="I210" s="1">
        <v>1.0401708333333333</v>
      </c>
    </row>
    <row r="211" spans="1:9">
      <c r="A211" t="s">
        <v>4540</v>
      </c>
      <c r="B211">
        <v>7504.3460800000003</v>
      </c>
      <c r="C211">
        <v>0</v>
      </c>
      <c r="D211">
        <v>0</v>
      </c>
      <c r="E211">
        <f>MAX(B211:D211)</f>
        <v>7504.3460800000003</v>
      </c>
      <c r="F211">
        <v>7200</v>
      </c>
      <c r="G211" s="1">
        <f>E211/F211</f>
        <v>1.0422702888888888</v>
      </c>
      <c r="H211" s="2">
        <v>1.0906764588888889</v>
      </c>
      <c r="I211" s="1">
        <v>1.0401555555555555</v>
      </c>
    </row>
    <row r="212" spans="1:9">
      <c r="A212" t="s">
        <v>2670</v>
      </c>
      <c r="B212">
        <v>7392.7411359999996</v>
      </c>
      <c r="C212">
        <v>7404.3693039999998</v>
      </c>
      <c r="D212">
        <v>7504.1196149999996</v>
      </c>
      <c r="E212">
        <f>MAX(B212:D212)</f>
        <v>7504.1196149999996</v>
      </c>
      <c r="F212">
        <v>7200</v>
      </c>
      <c r="G212" s="1">
        <f>E212/F212</f>
        <v>1.0422388354166665</v>
      </c>
      <c r="H212" s="2">
        <v>1.0906581774999999</v>
      </c>
      <c r="I212" s="1">
        <v>1.0401541666666667</v>
      </c>
    </row>
    <row r="213" spans="1:9">
      <c r="A213" t="s">
        <v>3135</v>
      </c>
      <c r="B213">
        <v>7503.7549820000004</v>
      </c>
      <c r="C213">
        <v>0</v>
      </c>
      <c r="D213">
        <v>0</v>
      </c>
      <c r="E213">
        <f>MAX(B213:D213)</f>
        <v>7503.7549820000004</v>
      </c>
      <c r="F213">
        <v>7200</v>
      </c>
      <c r="G213" s="1">
        <f>E213/F213</f>
        <v>1.0421881919444445</v>
      </c>
      <c r="H213" s="2">
        <v>1.0906361444444446</v>
      </c>
      <c r="I213" s="1">
        <v>1.0401486111111111</v>
      </c>
    </row>
    <row r="214" spans="1:9">
      <c r="A214" t="s">
        <v>3082</v>
      </c>
      <c r="B214">
        <v>7503.7239920000002</v>
      </c>
      <c r="C214">
        <v>0</v>
      </c>
      <c r="D214">
        <v>0</v>
      </c>
      <c r="E214">
        <f>MAX(B214:D214)</f>
        <v>7503.7239920000002</v>
      </c>
      <c r="F214">
        <v>7200</v>
      </c>
      <c r="G214" s="1">
        <f>E214/F214</f>
        <v>1.0421838877777778</v>
      </c>
      <c r="H214" s="2">
        <v>1.0906310218055555</v>
      </c>
      <c r="I214" s="1">
        <v>1.0401319444444443</v>
      </c>
    </row>
    <row r="215" spans="1:9">
      <c r="A215" t="s">
        <v>3723</v>
      </c>
      <c r="B215">
        <v>0</v>
      </c>
      <c r="C215">
        <v>7503.6462549999997</v>
      </c>
      <c r="D215">
        <v>0</v>
      </c>
      <c r="E215">
        <f>MAX(B215:D215)</f>
        <v>7503.6462549999997</v>
      </c>
      <c r="F215">
        <v>7200</v>
      </c>
      <c r="G215" s="1">
        <f>E215/F215</f>
        <v>1.0421730909722222</v>
      </c>
      <c r="H215" s="2">
        <v>1.0906063294444444</v>
      </c>
      <c r="I215" s="1">
        <v>1.0400694444444445</v>
      </c>
    </row>
    <row r="216" spans="1:9">
      <c r="A216" t="s">
        <v>2751</v>
      </c>
      <c r="B216">
        <v>7503.4781700000003</v>
      </c>
      <c r="C216">
        <v>7257.1121380000004</v>
      </c>
      <c r="D216">
        <v>7477.3701579999997</v>
      </c>
      <c r="E216">
        <f>MAX(B216:D216)</f>
        <v>7503.4781700000003</v>
      </c>
      <c r="F216">
        <v>7200</v>
      </c>
      <c r="G216" s="1">
        <f>E216/F216</f>
        <v>1.0421497458333333</v>
      </c>
      <c r="H216" s="2">
        <v>1.0905998973611111</v>
      </c>
      <c r="I216" s="1">
        <v>1.0400375000000002</v>
      </c>
    </row>
    <row r="217" spans="1:9">
      <c r="A217" t="s">
        <v>3779</v>
      </c>
      <c r="B217">
        <v>0</v>
      </c>
      <c r="C217">
        <v>7503.4667449999997</v>
      </c>
      <c r="D217">
        <v>0</v>
      </c>
      <c r="E217">
        <f>MAX(B217:D217)</f>
        <v>7503.4667449999997</v>
      </c>
      <c r="F217">
        <v>7200</v>
      </c>
      <c r="G217" s="1">
        <f>E217/F217</f>
        <v>1.0421481590277777</v>
      </c>
      <c r="H217" s="2">
        <v>1.0905972679166667</v>
      </c>
      <c r="I217" s="1">
        <v>1.0399930555555554</v>
      </c>
    </row>
    <row r="218" spans="1:9">
      <c r="A218" t="s">
        <v>2429</v>
      </c>
      <c r="B218">
        <v>7503.4006820000004</v>
      </c>
      <c r="C218">
        <v>7432.2544150000003</v>
      </c>
      <c r="D218">
        <v>7429.0955940000003</v>
      </c>
      <c r="E218">
        <f>MAX(B218:D218)</f>
        <v>7503.4006820000004</v>
      </c>
      <c r="F218">
        <v>7200</v>
      </c>
      <c r="G218" s="1">
        <f>E218/F218</f>
        <v>1.0421389836111112</v>
      </c>
      <c r="H218" s="2">
        <v>1.0905726788888888</v>
      </c>
      <c r="I218" s="1">
        <v>1.0398611111111111</v>
      </c>
    </row>
    <row r="219" spans="1:9">
      <c r="A219" t="s">
        <v>3246</v>
      </c>
      <c r="B219">
        <v>7503.3953229999997</v>
      </c>
      <c r="C219">
        <v>0</v>
      </c>
      <c r="D219">
        <v>0</v>
      </c>
      <c r="E219">
        <f>MAX(B219:D219)</f>
        <v>7503.3953229999997</v>
      </c>
      <c r="F219">
        <v>7200</v>
      </c>
      <c r="G219" s="1">
        <f>E219/F219</f>
        <v>1.0421382393055556</v>
      </c>
      <c r="H219" s="2">
        <v>1.0905309756944443</v>
      </c>
      <c r="I219" s="1">
        <v>1.0398055555555556</v>
      </c>
    </row>
    <row r="220" spans="1:9">
      <c r="A220" t="s">
        <v>2422</v>
      </c>
      <c r="B220">
        <v>7503.3527899999999</v>
      </c>
      <c r="C220">
        <v>7351.00407</v>
      </c>
      <c r="D220">
        <v>7350.5499719999998</v>
      </c>
      <c r="E220">
        <f>MAX(B220:D220)</f>
        <v>7503.3527899999999</v>
      </c>
      <c r="F220">
        <v>7200</v>
      </c>
      <c r="G220" s="1">
        <f>E220/F220</f>
        <v>1.0421323319444444</v>
      </c>
      <c r="H220" s="2">
        <v>1.0905308741666666</v>
      </c>
      <c r="I220" s="1">
        <v>1.0396875000000001</v>
      </c>
    </row>
    <row r="221" spans="1:9">
      <c r="A221" t="s">
        <v>4434</v>
      </c>
      <c r="B221">
        <v>7503.2328980000002</v>
      </c>
      <c r="C221">
        <v>0</v>
      </c>
      <c r="D221">
        <v>0</v>
      </c>
      <c r="E221">
        <f>MAX(B221:D221)</f>
        <v>7503.2328980000002</v>
      </c>
      <c r="F221">
        <v>7200</v>
      </c>
      <c r="G221" s="1">
        <f>E221/F221</f>
        <v>1.0421156802777778</v>
      </c>
      <c r="H221" s="2">
        <v>1.0904541340277778</v>
      </c>
      <c r="I221" s="1">
        <v>1.0396513888888888</v>
      </c>
    </row>
    <row r="222" spans="1:9">
      <c r="A222" t="s">
        <v>3205</v>
      </c>
      <c r="B222">
        <v>7503.2059609999997</v>
      </c>
      <c r="C222">
        <v>0</v>
      </c>
      <c r="D222">
        <v>0</v>
      </c>
      <c r="E222">
        <f>MAX(B222:D222)</f>
        <v>7503.2059609999997</v>
      </c>
      <c r="F222">
        <v>7200</v>
      </c>
      <c r="G222" s="1">
        <f>E222/F222</f>
        <v>1.0421119390277778</v>
      </c>
      <c r="H222" s="2">
        <v>1.0904051731944444</v>
      </c>
      <c r="I222" s="1">
        <v>1.0396194444444444</v>
      </c>
    </row>
    <row r="223" spans="1:9">
      <c r="A223" t="s">
        <v>3186</v>
      </c>
      <c r="B223">
        <v>7502.9590360000002</v>
      </c>
      <c r="C223">
        <v>0</v>
      </c>
      <c r="D223">
        <v>0</v>
      </c>
      <c r="E223">
        <f>MAX(B223:D223)</f>
        <v>7502.9590360000002</v>
      </c>
      <c r="F223">
        <v>7200</v>
      </c>
      <c r="G223" s="1">
        <f>E223/F223</f>
        <v>1.042077643888889</v>
      </c>
      <c r="H223" s="2">
        <v>1.0903993231944444</v>
      </c>
      <c r="I223" s="1">
        <v>1.0395972222222223</v>
      </c>
    </row>
    <row r="224" spans="1:9">
      <c r="A224" t="s">
        <v>2704</v>
      </c>
      <c r="B224">
        <v>7364.8334800000002</v>
      </c>
      <c r="C224">
        <v>7366.691272</v>
      </c>
      <c r="D224">
        <v>7502.9175560000003</v>
      </c>
      <c r="E224">
        <f>MAX(B224:D224)</f>
        <v>7502.9175560000003</v>
      </c>
      <c r="F224">
        <v>7200</v>
      </c>
      <c r="G224" s="1">
        <f>E224/F224</f>
        <v>1.0420718827777777</v>
      </c>
      <c r="H224" s="2">
        <v>1.0903877148611112</v>
      </c>
      <c r="I224" s="1">
        <v>1.0395624999999999</v>
      </c>
    </row>
    <row r="225" spans="1:9">
      <c r="A225" t="s">
        <v>4407</v>
      </c>
      <c r="B225">
        <v>7502.8967579999999</v>
      </c>
      <c r="C225">
        <v>0</v>
      </c>
      <c r="D225">
        <v>0</v>
      </c>
      <c r="E225">
        <f>MAX(B225:D225)</f>
        <v>7502.8967579999999</v>
      </c>
      <c r="F225">
        <v>7200</v>
      </c>
      <c r="G225" s="1">
        <f>E225/F225</f>
        <v>1.0420689941666665</v>
      </c>
      <c r="H225" s="2">
        <v>1.0903679830555555</v>
      </c>
      <c r="I225" s="1">
        <v>1.0395194444444444</v>
      </c>
    </row>
    <row r="226" spans="1:9">
      <c r="A226" t="s">
        <v>2625</v>
      </c>
      <c r="B226">
        <v>7386.9681890000002</v>
      </c>
      <c r="C226">
        <v>7399.639228</v>
      </c>
      <c r="D226">
        <v>7502.6526830000003</v>
      </c>
      <c r="E226">
        <f>MAX(B226:D226)</f>
        <v>7502.6526830000003</v>
      </c>
      <c r="F226">
        <v>7200</v>
      </c>
      <c r="G226" s="1">
        <f>E226/F226</f>
        <v>1.0420350948611112</v>
      </c>
      <c r="H226" s="2">
        <v>1.0903679395833332</v>
      </c>
      <c r="I226" s="1">
        <v>1.0394930555555557</v>
      </c>
    </row>
    <row r="227" spans="1:9">
      <c r="A227" t="s">
        <v>2703</v>
      </c>
      <c r="B227">
        <v>7364.7317940000003</v>
      </c>
      <c r="C227">
        <v>7366.8101669999996</v>
      </c>
      <c r="D227">
        <v>7502.5682120000001</v>
      </c>
      <c r="E227">
        <f>MAX(B227:D227)</f>
        <v>7502.5682120000001</v>
      </c>
      <c r="F227">
        <v>7200</v>
      </c>
      <c r="G227" s="1">
        <f>E227/F227</f>
        <v>1.0420233627777777</v>
      </c>
      <c r="H227" s="2">
        <v>1.0903416569444444</v>
      </c>
      <c r="I227" s="1">
        <v>1.0393625</v>
      </c>
    </row>
    <row r="228" spans="1:9">
      <c r="A228" t="s">
        <v>2450</v>
      </c>
      <c r="B228">
        <v>7502.554607</v>
      </c>
      <c r="C228">
        <v>7348.0337330000002</v>
      </c>
      <c r="D228">
        <v>7349.605329</v>
      </c>
      <c r="E228">
        <f>MAX(B228:D228)</f>
        <v>7502.554607</v>
      </c>
      <c r="F228">
        <v>7200</v>
      </c>
      <c r="G228" s="1">
        <f>E228/F228</f>
        <v>1.0420214731944444</v>
      </c>
      <c r="H228" s="2">
        <v>1.0903413943055555</v>
      </c>
      <c r="I228" s="1">
        <v>1.03935</v>
      </c>
    </row>
    <row r="229" spans="1:9">
      <c r="A229" t="s">
        <v>2541</v>
      </c>
      <c r="B229">
        <v>7364.7096970000002</v>
      </c>
      <c r="C229">
        <v>7366.8360089999996</v>
      </c>
      <c r="D229">
        <v>7502.4922859999997</v>
      </c>
      <c r="E229">
        <f>MAX(B229:D229)</f>
        <v>7502.4922859999997</v>
      </c>
      <c r="F229">
        <v>7200</v>
      </c>
      <c r="G229" s="1">
        <f>E229/F229</f>
        <v>1.0420128174999999</v>
      </c>
      <c r="H229" s="2">
        <v>1.0903336334722222</v>
      </c>
      <c r="I229" s="1">
        <v>1.0393291666666666</v>
      </c>
    </row>
    <row r="230" spans="1:9">
      <c r="A230" t="s">
        <v>3999</v>
      </c>
      <c r="B230">
        <v>0</v>
      </c>
      <c r="C230">
        <v>0</v>
      </c>
      <c r="D230">
        <v>7502.4650890000003</v>
      </c>
      <c r="E230">
        <f>MAX(B230:D230)</f>
        <v>7502.4650890000003</v>
      </c>
      <c r="F230">
        <v>7200</v>
      </c>
      <c r="G230" s="1">
        <f>E230/F230</f>
        <v>1.0420090401388888</v>
      </c>
      <c r="H230" s="2">
        <v>1.0903291343055557</v>
      </c>
      <c r="I230" s="1">
        <v>1.0393027777777777</v>
      </c>
    </row>
    <row r="231" spans="1:9">
      <c r="A231" t="s">
        <v>3990</v>
      </c>
      <c r="B231">
        <v>0</v>
      </c>
      <c r="C231">
        <v>0</v>
      </c>
      <c r="D231">
        <v>7502.4413880000002</v>
      </c>
      <c r="E231">
        <f>MAX(B231:D231)</f>
        <v>7502.4413880000002</v>
      </c>
      <c r="F231">
        <v>7200</v>
      </c>
      <c r="G231" s="1">
        <f>E231/F231</f>
        <v>1.0420057483333334</v>
      </c>
      <c r="H231" s="2">
        <v>1.0903249819444445</v>
      </c>
      <c r="I231" s="1">
        <v>1.0392777777777777</v>
      </c>
    </row>
    <row r="232" spans="1:9">
      <c r="A232" t="s">
        <v>4041</v>
      </c>
      <c r="B232">
        <v>0</v>
      </c>
      <c r="C232">
        <v>0</v>
      </c>
      <c r="D232">
        <v>7502.4182209999999</v>
      </c>
      <c r="E232">
        <f>MAX(B232:D232)</f>
        <v>7502.4182209999999</v>
      </c>
      <c r="F232">
        <v>7200</v>
      </c>
      <c r="G232" s="1">
        <f>E232/F232</f>
        <v>1.0420025306944445</v>
      </c>
      <c r="H232" s="2">
        <v>1.0903235225000001</v>
      </c>
      <c r="I232" s="1">
        <v>1.0391874999999999</v>
      </c>
    </row>
    <row r="233" spans="1:9">
      <c r="A233" t="s">
        <v>2554</v>
      </c>
      <c r="B233">
        <v>7364.5878940000002</v>
      </c>
      <c r="C233">
        <v>7366.9386699999995</v>
      </c>
      <c r="D233">
        <v>7502.4135100000003</v>
      </c>
      <c r="E233">
        <f>MAX(B233:D233)</f>
        <v>7502.4135100000003</v>
      </c>
      <c r="F233">
        <v>7200</v>
      </c>
      <c r="G233" s="1">
        <f>E233/F233</f>
        <v>1.042001876388889</v>
      </c>
      <c r="H233" s="2">
        <v>1.0902852848611111</v>
      </c>
      <c r="I233" s="1">
        <v>1.0391416666666666</v>
      </c>
    </row>
    <row r="234" spans="1:9">
      <c r="A234" t="s">
        <v>4774</v>
      </c>
      <c r="B234">
        <v>0</v>
      </c>
      <c r="C234">
        <v>0</v>
      </c>
      <c r="D234">
        <v>7502.3968480000003</v>
      </c>
      <c r="E234">
        <f>MAX(B234:D234)</f>
        <v>7502.3968480000003</v>
      </c>
      <c r="F234">
        <v>7200</v>
      </c>
      <c r="G234" s="1">
        <f>E234/F234</f>
        <v>1.0419995622222222</v>
      </c>
      <c r="H234" s="2">
        <v>1.0902560141666666</v>
      </c>
      <c r="I234" s="1">
        <v>1.0391277777777779</v>
      </c>
    </row>
    <row r="235" spans="1:9">
      <c r="A235" t="s">
        <v>4154</v>
      </c>
      <c r="B235">
        <v>0</v>
      </c>
      <c r="C235">
        <v>0</v>
      </c>
      <c r="D235">
        <v>7502.3963229999999</v>
      </c>
      <c r="E235">
        <f>MAX(B235:D235)</f>
        <v>7502.3963229999999</v>
      </c>
      <c r="F235">
        <v>7200</v>
      </c>
      <c r="G235" s="1">
        <f>E235/F235</f>
        <v>1.0419994893055555</v>
      </c>
      <c r="H235" s="2">
        <v>1.0902451152777779</v>
      </c>
      <c r="I235" s="1">
        <v>1.0391194444444445</v>
      </c>
    </row>
    <row r="236" spans="1:9">
      <c r="A236" t="s">
        <v>4137</v>
      </c>
      <c r="B236">
        <v>0</v>
      </c>
      <c r="C236">
        <v>0</v>
      </c>
      <c r="D236">
        <v>7502.3830710000002</v>
      </c>
      <c r="E236">
        <f>MAX(B236:D236)</f>
        <v>7502.3830710000002</v>
      </c>
      <c r="F236">
        <v>7200</v>
      </c>
      <c r="G236" s="1">
        <f>E236/F236</f>
        <v>1.04199764875</v>
      </c>
      <c r="H236" s="2">
        <v>1.0902072673611112</v>
      </c>
      <c r="I236" s="1">
        <v>1.0390944444444443</v>
      </c>
    </row>
    <row r="237" spans="1:9">
      <c r="A237" t="s">
        <v>3991</v>
      </c>
      <c r="B237">
        <v>0</v>
      </c>
      <c r="C237">
        <v>0</v>
      </c>
      <c r="D237">
        <v>7502.371271</v>
      </c>
      <c r="E237">
        <f>MAX(B237:D237)</f>
        <v>7502.371271</v>
      </c>
      <c r="F237">
        <v>7200</v>
      </c>
      <c r="G237" s="1">
        <f>E237/F237</f>
        <v>1.0419960098611112</v>
      </c>
      <c r="H237" s="2">
        <v>1.0900791756944443</v>
      </c>
      <c r="I237" s="1">
        <v>1.0390319444444445</v>
      </c>
    </row>
    <row r="238" spans="1:9">
      <c r="A238" t="s">
        <v>2550</v>
      </c>
      <c r="B238">
        <v>7364.3597650000002</v>
      </c>
      <c r="C238">
        <v>7367.1212159999995</v>
      </c>
      <c r="D238">
        <v>7502.3491439999998</v>
      </c>
      <c r="E238">
        <f>MAX(B238:D238)</f>
        <v>7502.3491439999998</v>
      </c>
      <c r="F238">
        <v>7200</v>
      </c>
      <c r="G238" s="1">
        <f>E238/F238</f>
        <v>1.0419929366666667</v>
      </c>
      <c r="H238" s="2">
        <v>1.0900770588888888</v>
      </c>
      <c r="I238" s="1">
        <v>1.0390138888888889</v>
      </c>
    </row>
    <row r="239" spans="1:9">
      <c r="A239" t="s">
        <v>2551</v>
      </c>
      <c r="B239">
        <v>7364.3597650000002</v>
      </c>
      <c r="C239">
        <v>7367.1212159999995</v>
      </c>
      <c r="D239">
        <v>7502.3491439999998</v>
      </c>
      <c r="E239">
        <f>MAX(B239:D239)</f>
        <v>7502.3491439999998</v>
      </c>
      <c r="F239">
        <v>7200</v>
      </c>
      <c r="G239" s="1">
        <f>E239/F239</f>
        <v>1.0419929366666667</v>
      </c>
      <c r="H239" s="2">
        <v>1.0900753025000001</v>
      </c>
      <c r="I239" s="1">
        <v>1.0389916666666665</v>
      </c>
    </row>
    <row r="240" spans="1:9">
      <c r="A240" t="s">
        <v>2577</v>
      </c>
      <c r="B240">
        <v>7364.3597650000002</v>
      </c>
      <c r="C240">
        <v>7367.1212159999995</v>
      </c>
      <c r="D240">
        <v>7502.3491439999998</v>
      </c>
      <c r="E240">
        <f>MAX(B240:D240)</f>
        <v>7502.3491439999998</v>
      </c>
      <c r="F240">
        <v>7200</v>
      </c>
      <c r="G240" s="1">
        <f>E240/F240</f>
        <v>1.0419929366666667</v>
      </c>
      <c r="H240" s="2">
        <v>1.0900676952777779</v>
      </c>
      <c r="I240" s="1">
        <v>1.0389861111111112</v>
      </c>
    </row>
    <row r="241" spans="1:9">
      <c r="A241" t="s">
        <v>4336</v>
      </c>
      <c r="B241">
        <v>7364.3597650000002</v>
      </c>
      <c r="C241">
        <v>7367.1212159999995</v>
      </c>
      <c r="D241">
        <v>7502.3491439999998</v>
      </c>
      <c r="E241">
        <f>MAX(B241:D241)</f>
        <v>7502.3491439999998</v>
      </c>
      <c r="F241">
        <v>7200</v>
      </c>
      <c r="G241" s="1">
        <f>E241/F241</f>
        <v>1.0419929366666667</v>
      </c>
      <c r="H241" s="2">
        <v>1.0899879313888889</v>
      </c>
      <c r="I241" s="1">
        <v>1.0389833333333334</v>
      </c>
    </row>
    <row r="242" spans="1:9">
      <c r="A242" t="s">
        <v>4813</v>
      </c>
      <c r="B242">
        <v>0</v>
      </c>
      <c r="C242">
        <v>0</v>
      </c>
      <c r="D242">
        <v>7502.3064020000002</v>
      </c>
      <c r="E242">
        <f>MAX(B242:D242)</f>
        <v>7502.3064020000002</v>
      </c>
      <c r="F242">
        <v>7200</v>
      </c>
      <c r="G242" s="1">
        <f>E242/F242</f>
        <v>1.0419870002777778</v>
      </c>
      <c r="H242" s="2">
        <v>1.0899879313888889</v>
      </c>
      <c r="I242" s="1">
        <v>1.0389652777777778</v>
      </c>
    </row>
    <row r="243" spans="1:9">
      <c r="A243" t="s">
        <v>4000</v>
      </c>
      <c r="B243">
        <v>0</v>
      </c>
      <c r="C243">
        <v>0</v>
      </c>
      <c r="D243">
        <v>7502.2210439999999</v>
      </c>
      <c r="E243">
        <f>MAX(B243:D243)</f>
        <v>7502.2210439999999</v>
      </c>
      <c r="F243">
        <v>7200</v>
      </c>
      <c r="G243" s="1">
        <f>E243/F243</f>
        <v>1.0419751449999999</v>
      </c>
      <c r="H243" s="2">
        <v>1.0899846316666666</v>
      </c>
      <c r="I243" s="1">
        <v>1.0389652777777778</v>
      </c>
    </row>
    <row r="244" spans="1:9">
      <c r="A244" t="s">
        <v>2390</v>
      </c>
      <c r="B244">
        <v>7502.115562</v>
      </c>
      <c r="C244">
        <v>7346.4779950000002</v>
      </c>
      <c r="D244">
        <v>7349.1475799999998</v>
      </c>
      <c r="E244">
        <f>MAX(B244:D244)</f>
        <v>7502.115562</v>
      </c>
      <c r="F244">
        <v>7200</v>
      </c>
      <c r="G244" s="1">
        <f>E244/F244</f>
        <v>1.0419604947222223</v>
      </c>
      <c r="H244" s="2">
        <v>1.0899662688888889</v>
      </c>
      <c r="I244" s="1">
        <v>1.0387472222222223</v>
      </c>
    </row>
    <row r="245" spans="1:9">
      <c r="A245" t="s">
        <v>4755</v>
      </c>
      <c r="B245">
        <v>0</v>
      </c>
      <c r="C245">
        <v>0</v>
      </c>
      <c r="D245">
        <v>7502.0887270000003</v>
      </c>
      <c r="E245">
        <f>MAX(B245:D245)</f>
        <v>7502.0887270000003</v>
      </c>
      <c r="F245">
        <v>7200</v>
      </c>
      <c r="G245" s="1">
        <f>E245/F245</f>
        <v>1.041956767638889</v>
      </c>
      <c r="H245" s="2">
        <v>1.0899658187499999</v>
      </c>
      <c r="I245" s="1">
        <v>1.0387152777777777</v>
      </c>
    </row>
    <row r="246" spans="1:9">
      <c r="A246" t="s">
        <v>3743</v>
      </c>
      <c r="B246">
        <v>0</v>
      </c>
      <c r="C246">
        <v>7501.7863630000002</v>
      </c>
      <c r="D246">
        <v>0</v>
      </c>
      <c r="E246">
        <f>MAX(B246:D246)</f>
        <v>7501.7863630000002</v>
      </c>
      <c r="F246">
        <v>7200</v>
      </c>
      <c r="G246" s="1">
        <f>E246/F246</f>
        <v>1.0419147726388889</v>
      </c>
      <c r="H246" s="2">
        <v>1.0899649743055555</v>
      </c>
      <c r="I246" s="1">
        <v>1.0386819444444444</v>
      </c>
    </row>
    <row r="247" spans="1:9">
      <c r="A247" t="s">
        <v>2753</v>
      </c>
      <c r="B247">
        <v>7501.4887849999996</v>
      </c>
      <c r="C247">
        <v>7249.1994860000004</v>
      </c>
      <c r="D247">
        <v>7479.2785309999999</v>
      </c>
      <c r="E247">
        <f>MAX(B247:D247)</f>
        <v>7501.4887849999996</v>
      </c>
      <c r="F247">
        <v>7200</v>
      </c>
      <c r="G247" s="1">
        <f>E247/F247</f>
        <v>1.0418734423611111</v>
      </c>
      <c r="H247" s="2">
        <v>1.0899606550000001</v>
      </c>
      <c r="I247" s="1">
        <v>1.0386680555555556</v>
      </c>
    </row>
    <row r="248" spans="1:9">
      <c r="A248" t="s">
        <v>2468</v>
      </c>
      <c r="B248">
        <v>7501.1751640000002</v>
      </c>
      <c r="C248">
        <v>7343.1459670000004</v>
      </c>
      <c r="D248">
        <v>7348.1673360000004</v>
      </c>
      <c r="E248">
        <f>MAX(B248:D248)</f>
        <v>7501.1751640000002</v>
      </c>
      <c r="F248">
        <v>7200</v>
      </c>
      <c r="G248" s="1">
        <f>E248/F248</f>
        <v>1.0418298838888889</v>
      </c>
      <c r="H248" s="2">
        <v>1.0899586920833333</v>
      </c>
      <c r="I248" s="1">
        <v>1.0386138888888889</v>
      </c>
    </row>
    <row r="249" spans="1:9">
      <c r="A249" t="s">
        <v>2640</v>
      </c>
      <c r="B249">
        <v>7380.1151159999999</v>
      </c>
      <c r="C249">
        <v>7394.0295409999999</v>
      </c>
      <c r="D249">
        <v>7500.9160300000003</v>
      </c>
      <c r="E249">
        <f>MAX(B249:D249)</f>
        <v>7500.9160300000003</v>
      </c>
      <c r="F249">
        <v>7200</v>
      </c>
      <c r="G249" s="1">
        <f>E249/F249</f>
        <v>1.0417938930555557</v>
      </c>
      <c r="H249" s="2">
        <v>1.0899568090277778</v>
      </c>
      <c r="I249" s="1">
        <v>1.0386083333333334</v>
      </c>
    </row>
    <row r="250" spans="1:9">
      <c r="A250" t="s">
        <v>2623</v>
      </c>
      <c r="B250">
        <v>7365.9194770000004</v>
      </c>
      <c r="C250">
        <v>7369.4901659999996</v>
      </c>
      <c r="D250">
        <v>7500.8422259999998</v>
      </c>
      <c r="E250">
        <f>MAX(B250:D250)</f>
        <v>7500.8422259999998</v>
      </c>
      <c r="F250">
        <v>7200</v>
      </c>
      <c r="G250" s="1">
        <f>E250/F250</f>
        <v>1.0417836425</v>
      </c>
      <c r="H250" s="2">
        <v>1.089952127361111</v>
      </c>
      <c r="I250" s="1">
        <v>1.0385958333333334</v>
      </c>
    </row>
    <row r="251" spans="1:9">
      <c r="A251" t="s">
        <v>2642</v>
      </c>
      <c r="B251">
        <v>7379.1829399999997</v>
      </c>
      <c r="C251">
        <v>7392.4739790000003</v>
      </c>
      <c r="D251">
        <v>7500.7813509999996</v>
      </c>
      <c r="E251">
        <f>MAX(B251:D251)</f>
        <v>7500.7813509999996</v>
      </c>
      <c r="F251">
        <v>7200</v>
      </c>
      <c r="G251" s="1">
        <f>E251/F251</f>
        <v>1.0417751876388888</v>
      </c>
      <c r="H251" s="2">
        <v>1.0899274620833335</v>
      </c>
      <c r="I251" s="1">
        <v>1.0385555555555557</v>
      </c>
    </row>
    <row r="252" spans="1:9">
      <c r="A252" t="s">
        <v>2604</v>
      </c>
      <c r="B252">
        <v>7379.1896049999996</v>
      </c>
      <c r="C252">
        <v>7392.4924810000002</v>
      </c>
      <c r="D252">
        <v>7500.7749020000001</v>
      </c>
      <c r="E252">
        <f>MAX(B252:D252)</f>
        <v>7500.7749020000001</v>
      </c>
      <c r="F252">
        <v>7200</v>
      </c>
      <c r="G252" s="1">
        <f>E252/F252</f>
        <v>1.0417742919444444</v>
      </c>
      <c r="H252" s="2">
        <v>1.0899075811111112</v>
      </c>
      <c r="I252" s="1">
        <v>1.0385430555555555</v>
      </c>
    </row>
    <row r="253" spans="1:9">
      <c r="A253" t="s">
        <v>2617</v>
      </c>
      <c r="B253">
        <v>7379.1624819999997</v>
      </c>
      <c r="C253">
        <v>7392.4149889999999</v>
      </c>
      <c r="D253">
        <v>7500.7231970000003</v>
      </c>
      <c r="E253">
        <f>MAX(B253:D253)</f>
        <v>7500.7231970000003</v>
      </c>
      <c r="F253">
        <v>7200</v>
      </c>
      <c r="G253" s="1">
        <f>E253/F253</f>
        <v>1.0417671106944444</v>
      </c>
      <c r="H253" s="2">
        <v>1.0898962747222223</v>
      </c>
      <c r="I253" s="1">
        <v>1.0385416666666667</v>
      </c>
    </row>
    <row r="254" spans="1:9">
      <c r="A254" t="s">
        <v>2500</v>
      </c>
      <c r="B254">
        <v>7379.2790930000001</v>
      </c>
      <c r="C254">
        <v>7392.7408850000002</v>
      </c>
      <c r="D254">
        <v>7500.6883280000002</v>
      </c>
      <c r="E254">
        <f>MAX(B254:D254)</f>
        <v>7500.6883280000002</v>
      </c>
      <c r="F254">
        <v>7200</v>
      </c>
      <c r="G254" s="1">
        <f>E254/F254</f>
        <v>1.0417622677777778</v>
      </c>
      <c r="H254" s="2">
        <v>1.08989492125</v>
      </c>
      <c r="I254" s="1">
        <v>1.0385319444444445</v>
      </c>
    </row>
    <row r="255" spans="1:9">
      <c r="A255" t="s">
        <v>2644</v>
      </c>
      <c r="B255">
        <v>7379.1402150000004</v>
      </c>
      <c r="C255">
        <v>7392.350778</v>
      </c>
      <c r="D255">
        <v>7500.6598979999999</v>
      </c>
      <c r="E255">
        <f>MAX(B255:D255)</f>
        <v>7500.6598979999999</v>
      </c>
      <c r="F255">
        <v>7200</v>
      </c>
      <c r="G255" s="1">
        <f>E255/F255</f>
        <v>1.0417583191666666</v>
      </c>
      <c r="H255" s="2">
        <v>1.0898797593055556</v>
      </c>
      <c r="I255" s="1">
        <v>1.0385222222222221</v>
      </c>
    </row>
    <row r="256" spans="1:9">
      <c r="A256" t="s">
        <v>2646</v>
      </c>
      <c r="B256">
        <v>7366.028053</v>
      </c>
      <c r="C256">
        <v>7369.7494100000004</v>
      </c>
      <c r="D256">
        <v>7500.6481800000001</v>
      </c>
      <c r="E256">
        <f>MAX(B256:D256)</f>
        <v>7500.6481800000001</v>
      </c>
      <c r="F256">
        <v>7200</v>
      </c>
      <c r="G256" s="1">
        <f>E256/F256</f>
        <v>1.0417566916666667</v>
      </c>
      <c r="H256" s="2">
        <v>1.0898773652777778</v>
      </c>
      <c r="I256" s="1">
        <v>1.0384638888888889</v>
      </c>
    </row>
    <row r="257" spans="1:9">
      <c r="A257" t="s">
        <v>2373</v>
      </c>
      <c r="B257">
        <v>7379.0859300000002</v>
      </c>
      <c r="C257">
        <v>7392.1942369999997</v>
      </c>
      <c r="D257">
        <v>7500.5055860000002</v>
      </c>
      <c r="E257">
        <f>MAX(B257:D257)</f>
        <v>7500.5055860000002</v>
      </c>
      <c r="F257">
        <v>7200</v>
      </c>
      <c r="G257" s="1">
        <f>E257/F257</f>
        <v>1.0417368869444446</v>
      </c>
      <c r="H257" s="2">
        <v>1.0898735111111111</v>
      </c>
      <c r="I257" s="1">
        <v>1.0384041666666668</v>
      </c>
    </row>
    <row r="258" spans="1:9">
      <c r="A258" t="s">
        <v>2367</v>
      </c>
      <c r="B258">
        <v>7379.077816</v>
      </c>
      <c r="C258">
        <v>7392.1846539999997</v>
      </c>
      <c r="D258">
        <v>7500.4968529999996</v>
      </c>
      <c r="E258">
        <f>MAX(B258:D258)</f>
        <v>7500.4968529999996</v>
      </c>
      <c r="F258">
        <v>7200</v>
      </c>
      <c r="G258" s="1">
        <f>E258/F258</f>
        <v>1.0417356740277777</v>
      </c>
      <c r="H258" s="2">
        <v>1.089873287361111</v>
      </c>
      <c r="I258" s="1">
        <v>1.0384</v>
      </c>
    </row>
    <row r="259" spans="1:9">
      <c r="A259" t="s">
        <v>2546</v>
      </c>
      <c r="B259">
        <v>7379.1032050000003</v>
      </c>
      <c r="C259">
        <v>7392.1849979999997</v>
      </c>
      <c r="D259">
        <v>7500.4823710000001</v>
      </c>
      <c r="E259">
        <f>MAX(B259:D259)</f>
        <v>7500.4823710000001</v>
      </c>
      <c r="F259">
        <v>7200</v>
      </c>
      <c r="G259" s="1">
        <f>E259/F259</f>
        <v>1.0417336626388889</v>
      </c>
      <c r="H259" s="2">
        <v>1.0898630726388889</v>
      </c>
      <c r="I259" s="1">
        <v>1.0383888888888888</v>
      </c>
    </row>
    <row r="260" spans="1:9">
      <c r="A260" t="s">
        <v>2593</v>
      </c>
      <c r="B260">
        <v>7379.1032050000003</v>
      </c>
      <c r="C260">
        <v>7392.1849979999997</v>
      </c>
      <c r="D260">
        <v>7500.4823710000001</v>
      </c>
      <c r="E260">
        <f>MAX(B260:D260)</f>
        <v>7500.4823710000001</v>
      </c>
      <c r="F260">
        <v>7200</v>
      </c>
      <c r="G260" s="1">
        <f>E260/F260</f>
        <v>1.0417336626388889</v>
      </c>
      <c r="H260" s="2">
        <v>1.0898486004166668</v>
      </c>
      <c r="I260" s="1">
        <v>1.0383138888888888</v>
      </c>
    </row>
    <row r="261" spans="1:9">
      <c r="A261" t="s">
        <v>4335</v>
      </c>
      <c r="B261">
        <v>7379.1032050000003</v>
      </c>
      <c r="C261">
        <v>7392.1849979999997</v>
      </c>
      <c r="D261">
        <v>7500.4823710000001</v>
      </c>
      <c r="E261">
        <f>MAX(B261:D261)</f>
        <v>7500.4823710000001</v>
      </c>
      <c r="F261">
        <v>7200</v>
      </c>
      <c r="G261" s="1">
        <f>E261/F261</f>
        <v>1.0417336626388889</v>
      </c>
      <c r="H261" s="2">
        <v>1.0898421851388889</v>
      </c>
      <c r="I261" s="1">
        <v>1.0382041666666666</v>
      </c>
    </row>
    <row r="262" spans="1:9">
      <c r="A262" t="s">
        <v>4324</v>
      </c>
      <c r="B262">
        <v>7378.9716010000002</v>
      </c>
      <c r="C262">
        <v>7392.0592219999999</v>
      </c>
      <c r="D262">
        <v>7500.3825450000004</v>
      </c>
      <c r="E262">
        <f>MAX(B262:D262)</f>
        <v>7500.3825450000004</v>
      </c>
      <c r="F262">
        <v>7200</v>
      </c>
      <c r="G262" s="1">
        <f>E262/F262</f>
        <v>1.0417197979166668</v>
      </c>
      <c r="H262" s="2">
        <v>1.0898082418055555</v>
      </c>
      <c r="I262" s="1">
        <v>1.0381819444444444</v>
      </c>
    </row>
    <row r="263" spans="1:9">
      <c r="A263" t="s">
        <v>3564</v>
      </c>
      <c r="B263">
        <v>0</v>
      </c>
      <c r="C263">
        <v>7500.3748599999999</v>
      </c>
      <c r="D263">
        <v>0</v>
      </c>
      <c r="E263">
        <f>MAX(B263:D263)</f>
        <v>7500.3748599999999</v>
      </c>
      <c r="F263">
        <v>7200</v>
      </c>
      <c r="G263" s="1">
        <f>E263/F263</f>
        <v>1.0417187305555555</v>
      </c>
      <c r="H263" s="2">
        <v>1.0898044973611112</v>
      </c>
      <c r="I263" s="1">
        <v>1.0381722222222223</v>
      </c>
    </row>
    <row r="264" spans="1:9">
      <c r="A264" t="s">
        <v>4564</v>
      </c>
      <c r="B264">
        <v>0</v>
      </c>
      <c r="C264">
        <v>7500.293044</v>
      </c>
      <c r="D264">
        <v>0</v>
      </c>
      <c r="E264">
        <f>MAX(B264:D264)</f>
        <v>7500.293044</v>
      </c>
      <c r="F264">
        <v>7200</v>
      </c>
      <c r="G264" s="1">
        <f>E264/F264</f>
        <v>1.0417073672222221</v>
      </c>
      <c r="H264" s="2">
        <v>1.0897967426388888</v>
      </c>
      <c r="I264" s="1">
        <v>1.038125</v>
      </c>
    </row>
    <row r="265" spans="1:9">
      <c r="A265" t="s">
        <v>2757</v>
      </c>
      <c r="B265">
        <v>7500.0320810000003</v>
      </c>
      <c r="C265">
        <v>7243.2159789999996</v>
      </c>
      <c r="D265">
        <v>7480.7231810000003</v>
      </c>
      <c r="E265">
        <f>MAX(B265:D265)</f>
        <v>7500.0320810000003</v>
      </c>
      <c r="F265">
        <v>7200</v>
      </c>
      <c r="G265" s="1">
        <f>E265/F265</f>
        <v>1.0416711223611113</v>
      </c>
      <c r="H265" s="2">
        <v>1.089790296111111</v>
      </c>
      <c r="I265" s="1">
        <v>1.038113888888889</v>
      </c>
    </row>
    <row r="266" spans="1:9">
      <c r="A266" t="s">
        <v>2538</v>
      </c>
      <c r="B266">
        <v>7378.4070700000002</v>
      </c>
      <c r="C266">
        <v>7391.7568119999996</v>
      </c>
      <c r="D266">
        <v>7499.9162630000001</v>
      </c>
      <c r="E266">
        <f>MAX(B266:D266)</f>
        <v>7499.9162630000001</v>
      </c>
      <c r="F266">
        <v>7200</v>
      </c>
      <c r="G266" s="1">
        <f>E266/F266</f>
        <v>1.0416550365277777</v>
      </c>
      <c r="H266" s="2">
        <v>1.0897896365277777</v>
      </c>
      <c r="I266" s="1">
        <v>1.0381013888888888</v>
      </c>
    </row>
    <row r="267" spans="1:9">
      <c r="A267" t="s">
        <v>2872</v>
      </c>
      <c r="B267">
        <v>7499.7968549999996</v>
      </c>
      <c r="C267">
        <v>7242.2497380000004</v>
      </c>
      <c r="D267">
        <v>7480.9564769999997</v>
      </c>
      <c r="E267">
        <f>MAX(B267:D267)</f>
        <v>7499.7968549999996</v>
      </c>
      <c r="F267">
        <v>7200</v>
      </c>
      <c r="G267" s="1">
        <f>E267/F267</f>
        <v>1.0416384520833333</v>
      </c>
      <c r="H267" s="2">
        <v>1.0897895540277778</v>
      </c>
      <c r="I267" s="1">
        <v>1.0381</v>
      </c>
    </row>
    <row r="268" spans="1:9">
      <c r="A268" t="s">
        <v>2398</v>
      </c>
      <c r="B268">
        <v>7499.3740959999996</v>
      </c>
      <c r="C268">
        <v>7336.8290120000001</v>
      </c>
      <c r="D268">
        <v>7346.1516119999997</v>
      </c>
      <c r="E268">
        <f>MAX(B268:D268)</f>
        <v>7499.3740959999996</v>
      </c>
      <c r="F268">
        <v>7200</v>
      </c>
      <c r="G268" s="1">
        <f>E268/F268</f>
        <v>1.0415797355555554</v>
      </c>
      <c r="H268" s="2">
        <v>1.0897317822222221</v>
      </c>
      <c r="I268" s="1">
        <v>1.0380652777777777</v>
      </c>
    </row>
    <row r="269" spans="1:9">
      <c r="A269" t="s">
        <v>2930</v>
      </c>
      <c r="B269">
        <v>7498.6878020000004</v>
      </c>
      <c r="C269">
        <v>7450.905992</v>
      </c>
      <c r="D269">
        <v>7426.1602979999998</v>
      </c>
      <c r="E269">
        <f>MAX(B269:D269)</f>
        <v>7498.6878020000004</v>
      </c>
      <c r="F269">
        <v>7200</v>
      </c>
      <c r="G269" s="1">
        <f>E269/F269</f>
        <v>1.0414844169444446</v>
      </c>
      <c r="H269" s="2">
        <v>1.0897153486111111</v>
      </c>
      <c r="I269" s="1">
        <v>1.0380194444444444</v>
      </c>
    </row>
    <row r="270" spans="1:9">
      <c r="A270" t="s">
        <v>2851</v>
      </c>
      <c r="B270">
        <v>7498.3877279999997</v>
      </c>
      <c r="C270">
        <v>7236.112204</v>
      </c>
      <c r="D270">
        <v>7482.4347180000004</v>
      </c>
      <c r="E270">
        <f>MAX(B270:D270)</f>
        <v>7498.3877279999997</v>
      </c>
      <c r="F270">
        <v>7200</v>
      </c>
      <c r="G270" s="1">
        <f>E270/F270</f>
        <v>1.0414427399999999</v>
      </c>
      <c r="H270" s="2">
        <v>1.0896465325</v>
      </c>
      <c r="I270" s="1">
        <v>1.0380125</v>
      </c>
    </row>
    <row r="271" spans="1:9">
      <c r="A271" t="s">
        <v>2536</v>
      </c>
      <c r="B271">
        <v>7377.1976999999997</v>
      </c>
      <c r="C271">
        <v>7390.4061629999997</v>
      </c>
      <c r="D271">
        <v>7498.1640820000002</v>
      </c>
      <c r="E271">
        <f>MAX(B271:D271)</f>
        <v>7498.1640820000002</v>
      </c>
      <c r="F271">
        <v>7200</v>
      </c>
      <c r="G271" s="1">
        <f>E271/F271</f>
        <v>1.0414116780555556</v>
      </c>
      <c r="H271" s="2">
        <v>1.0896371108333334</v>
      </c>
      <c r="I271" s="1">
        <v>1.0380069444444444</v>
      </c>
    </row>
    <row r="272" spans="1:9">
      <c r="A272" t="s">
        <v>2662</v>
      </c>
      <c r="B272">
        <v>7367.502469</v>
      </c>
      <c r="C272">
        <v>7373.2709690000002</v>
      </c>
      <c r="D272">
        <v>7498.013672</v>
      </c>
      <c r="E272">
        <f>MAX(B272:D272)</f>
        <v>7498.013672</v>
      </c>
      <c r="F272">
        <v>7200</v>
      </c>
      <c r="G272" s="1">
        <f>E272/F272</f>
        <v>1.0413907877777777</v>
      </c>
      <c r="H272" s="2">
        <v>1.0896258604166666</v>
      </c>
      <c r="I272" s="1">
        <v>1.0379777777777777</v>
      </c>
    </row>
    <row r="273" spans="1:9">
      <c r="A273" t="s">
        <v>2459</v>
      </c>
      <c r="B273">
        <v>7497.8961170000002</v>
      </c>
      <c r="C273">
        <v>7331.6823549999999</v>
      </c>
      <c r="D273">
        <v>7344.4195739999996</v>
      </c>
      <c r="E273">
        <f>MAX(B273:D273)</f>
        <v>7497.8961170000002</v>
      </c>
      <c r="F273">
        <v>7200</v>
      </c>
      <c r="G273" s="1">
        <f>E273/F273</f>
        <v>1.0413744606944444</v>
      </c>
      <c r="H273" s="2">
        <v>1.0896197694444445</v>
      </c>
      <c r="I273" s="1">
        <v>1.0379444444444443</v>
      </c>
    </row>
    <row r="274" spans="1:9">
      <c r="A274" t="s">
        <v>2552</v>
      </c>
      <c r="B274">
        <v>7367.6920490000002</v>
      </c>
      <c r="C274">
        <v>7373.7260299999998</v>
      </c>
      <c r="D274">
        <v>7497.6724510000004</v>
      </c>
      <c r="E274">
        <f>MAX(B274:D274)</f>
        <v>7497.6724510000004</v>
      </c>
      <c r="F274">
        <v>7200</v>
      </c>
      <c r="G274" s="1">
        <f>E274/F274</f>
        <v>1.0413433959722223</v>
      </c>
      <c r="H274" s="2">
        <v>1.0895888372222222</v>
      </c>
      <c r="I274" s="1">
        <v>1.0379138888888888</v>
      </c>
    </row>
    <row r="275" spans="1:9">
      <c r="A275" t="s">
        <v>2457</v>
      </c>
      <c r="B275">
        <v>7497.2538109999996</v>
      </c>
      <c r="C275">
        <v>7329.4622079999999</v>
      </c>
      <c r="D275">
        <v>7343.6318529999999</v>
      </c>
      <c r="E275">
        <f>MAX(B275:D275)</f>
        <v>7497.2538109999996</v>
      </c>
      <c r="F275">
        <v>7200</v>
      </c>
      <c r="G275" s="1">
        <f>E275/F275</f>
        <v>1.0412852515277777</v>
      </c>
      <c r="H275" s="2">
        <v>1.0895792698611111</v>
      </c>
      <c r="I275" s="1">
        <v>1.0379125</v>
      </c>
    </row>
    <row r="276" spans="1:9">
      <c r="A276" t="s">
        <v>3444</v>
      </c>
      <c r="B276">
        <v>7497.2222540000002</v>
      </c>
      <c r="C276">
        <v>0</v>
      </c>
      <c r="D276">
        <v>0</v>
      </c>
      <c r="E276">
        <f>MAX(B276:D276)</f>
        <v>7497.2222540000002</v>
      </c>
      <c r="F276">
        <v>7200</v>
      </c>
      <c r="G276" s="1">
        <f>E276/F276</f>
        <v>1.0412808686111112</v>
      </c>
      <c r="H276" s="2">
        <v>1.0895496948611112</v>
      </c>
      <c r="I276" s="1">
        <v>1.0379097222222222</v>
      </c>
    </row>
    <row r="277" spans="1:9">
      <c r="A277" t="s">
        <v>3219</v>
      </c>
      <c r="B277">
        <v>7497.1961240000001</v>
      </c>
      <c r="C277">
        <v>0</v>
      </c>
      <c r="D277">
        <v>0</v>
      </c>
      <c r="E277">
        <f>MAX(B277:D277)</f>
        <v>7497.1961240000001</v>
      </c>
      <c r="F277">
        <v>7200</v>
      </c>
      <c r="G277" s="1">
        <f>E277/F277</f>
        <v>1.0412772394444445</v>
      </c>
      <c r="H277" s="2">
        <v>1.0895330427777776</v>
      </c>
      <c r="I277" s="1">
        <v>1.0379027777777776</v>
      </c>
    </row>
    <row r="278" spans="1:9">
      <c r="A278" t="s">
        <v>3470</v>
      </c>
      <c r="B278">
        <v>7497.1769420000001</v>
      </c>
      <c r="C278">
        <v>0</v>
      </c>
      <c r="D278">
        <v>0</v>
      </c>
      <c r="E278">
        <f>MAX(B278:D278)</f>
        <v>7497.1769420000001</v>
      </c>
      <c r="F278">
        <v>7200</v>
      </c>
      <c r="G278" s="1">
        <f>E278/F278</f>
        <v>1.0412745752777779</v>
      </c>
      <c r="H278" s="2">
        <v>1.08952455875</v>
      </c>
      <c r="I278" s="1">
        <v>1.0378930555555554</v>
      </c>
    </row>
    <row r="279" spans="1:9">
      <c r="A279" t="s">
        <v>3108</v>
      </c>
      <c r="B279">
        <v>7497.1752399999996</v>
      </c>
      <c r="C279">
        <v>0</v>
      </c>
      <c r="D279">
        <v>0</v>
      </c>
      <c r="E279">
        <f>MAX(B279:D279)</f>
        <v>7497.1752399999996</v>
      </c>
      <c r="F279">
        <v>7200</v>
      </c>
      <c r="G279" s="1">
        <f>E279/F279</f>
        <v>1.0412743388888888</v>
      </c>
      <c r="H279" s="2">
        <v>1.0895165606944446</v>
      </c>
      <c r="I279" s="1">
        <v>1.0378736111111111</v>
      </c>
    </row>
    <row r="280" spans="1:9">
      <c r="A280" t="s">
        <v>3175</v>
      </c>
      <c r="B280">
        <v>7497.1598409999997</v>
      </c>
      <c r="C280">
        <v>0</v>
      </c>
      <c r="D280">
        <v>0</v>
      </c>
      <c r="E280">
        <f>MAX(B280:D280)</f>
        <v>7497.1598409999997</v>
      </c>
      <c r="F280">
        <v>7200</v>
      </c>
      <c r="G280" s="1">
        <f>E280/F280</f>
        <v>1.0412722001388888</v>
      </c>
      <c r="H280" s="2">
        <v>1.0894481929166666</v>
      </c>
      <c r="I280" s="1">
        <v>1.0378513888888889</v>
      </c>
    </row>
    <row r="281" spans="1:9">
      <c r="A281" t="s">
        <v>3092</v>
      </c>
      <c r="B281">
        <v>7497.1347059999998</v>
      </c>
      <c r="C281">
        <v>0</v>
      </c>
      <c r="D281">
        <v>0</v>
      </c>
      <c r="E281">
        <f>MAX(B281:D281)</f>
        <v>7497.1347059999998</v>
      </c>
      <c r="F281">
        <v>7200</v>
      </c>
      <c r="G281" s="1">
        <f>E281/F281</f>
        <v>1.0412687091666666</v>
      </c>
      <c r="H281" s="2">
        <v>1.0894452666666665</v>
      </c>
      <c r="I281" s="1">
        <v>1.0378333333333334</v>
      </c>
    </row>
    <row r="282" spans="1:9">
      <c r="A282" t="s">
        <v>4528</v>
      </c>
      <c r="B282">
        <v>7497.1166709999998</v>
      </c>
      <c r="C282">
        <v>0</v>
      </c>
      <c r="D282">
        <v>0</v>
      </c>
      <c r="E282">
        <f>MAX(B282:D282)</f>
        <v>7497.1166709999998</v>
      </c>
      <c r="F282">
        <v>7200</v>
      </c>
      <c r="G282" s="1">
        <f>E282/F282</f>
        <v>1.0412662043055556</v>
      </c>
      <c r="H282" s="2">
        <v>1.0894176656944443</v>
      </c>
      <c r="I282" s="1">
        <v>1.0378319444444446</v>
      </c>
    </row>
    <row r="283" spans="1:9">
      <c r="A283" t="s">
        <v>3098</v>
      </c>
      <c r="B283">
        <v>7497.0889980000002</v>
      </c>
      <c r="C283">
        <v>0</v>
      </c>
      <c r="D283">
        <v>0</v>
      </c>
      <c r="E283">
        <f>MAX(B283:D283)</f>
        <v>7497.0889980000002</v>
      </c>
      <c r="F283">
        <v>7200</v>
      </c>
      <c r="G283" s="1">
        <f>E283/F283</f>
        <v>1.0412623608333333</v>
      </c>
      <c r="H283" s="2">
        <v>1.0894134568055556</v>
      </c>
      <c r="I283" s="1">
        <v>1.0378236111111112</v>
      </c>
    </row>
    <row r="284" spans="1:9">
      <c r="A284" t="s">
        <v>2501</v>
      </c>
      <c r="B284">
        <v>7497.0631160000003</v>
      </c>
      <c r="C284">
        <v>7428.7173549999998</v>
      </c>
      <c r="D284">
        <v>7375.7786729999998</v>
      </c>
      <c r="E284">
        <f>MAX(B284:D284)</f>
        <v>7497.0631160000003</v>
      </c>
      <c r="F284">
        <v>7200</v>
      </c>
      <c r="G284" s="1">
        <f>E284/F284</f>
        <v>1.0412587661111112</v>
      </c>
      <c r="H284" s="2">
        <v>1.0894068480555557</v>
      </c>
      <c r="I284" s="1">
        <v>1.0378236111111112</v>
      </c>
    </row>
    <row r="285" spans="1:9">
      <c r="A285" t="s">
        <v>4368</v>
      </c>
      <c r="B285">
        <v>7497.0146260000001</v>
      </c>
      <c r="C285">
        <v>0</v>
      </c>
      <c r="D285">
        <v>0</v>
      </c>
      <c r="E285">
        <f>MAX(B285:D285)</f>
        <v>7497.0146260000001</v>
      </c>
      <c r="F285">
        <v>7200</v>
      </c>
      <c r="G285" s="1">
        <f>E285/F285</f>
        <v>1.0412520313888889</v>
      </c>
      <c r="H285" s="2">
        <v>1.0893964956944444</v>
      </c>
      <c r="I285" s="1">
        <v>1.0378097222222222</v>
      </c>
    </row>
    <row r="286" spans="1:9">
      <c r="A286" t="s">
        <v>2509</v>
      </c>
      <c r="B286">
        <v>7496.7250800000002</v>
      </c>
      <c r="C286">
        <v>7428.7016309999999</v>
      </c>
      <c r="D286">
        <v>7375.5578660000001</v>
      </c>
      <c r="E286">
        <f>MAX(B286:D286)</f>
        <v>7496.7250800000002</v>
      </c>
      <c r="F286">
        <v>7200</v>
      </c>
      <c r="G286" s="1">
        <f>E286/F286</f>
        <v>1.0412118166666666</v>
      </c>
      <c r="H286" s="2">
        <v>1.0893694797222222</v>
      </c>
      <c r="I286" s="1">
        <v>1.0376791666666667</v>
      </c>
    </row>
    <row r="287" spans="1:9">
      <c r="A287" t="s">
        <v>2663</v>
      </c>
      <c r="B287">
        <v>7496.6838459999999</v>
      </c>
      <c r="C287">
        <v>7461.2943260000002</v>
      </c>
      <c r="D287">
        <v>7488.0258690000001</v>
      </c>
      <c r="E287">
        <f>MAX(B287:D287)</f>
        <v>7496.6838459999999</v>
      </c>
      <c r="F287">
        <v>7200</v>
      </c>
      <c r="G287" s="1">
        <f>E287/F287</f>
        <v>1.0412060897222222</v>
      </c>
      <c r="H287" s="2">
        <v>1.0893694340277777</v>
      </c>
      <c r="I287" s="1">
        <v>1.0376222222222222</v>
      </c>
    </row>
    <row r="288" spans="1:9">
      <c r="A288" t="s">
        <v>3362</v>
      </c>
      <c r="B288">
        <v>7496.4174789999997</v>
      </c>
      <c r="C288">
        <v>7227.5298919999996</v>
      </c>
      <c r="D288">
        <v>7484.5019270000003</v>
      </c>
      <c r="E288">
        <f>MAX(B288:D288)</f>
        <v>7496.4174789999997</v>
      </c>
      <c r="F288">
        <v>7200</v>
      </c>
      <c r="G288" s="1">
        <f>E288/F288</f>
        <v>1.0411690943055556</v>
      </c>
      <c r="H288" s="2">
        <v>1.0893591156944444</v>
      </c>
      <c r="I288" s="1">
        <v>1.0376194444444444</v>
      </c>
    </row>
    <row r="289" spans="1:9">
      <c r="A289" t="s">
        <v>2449</v>
      </c>
      <c r="B289">
        <v>7496.2424250000004</v>
      </c>
      <c r="C289">
        <v>7325.4771920000003</v>
      </c>
      <c r="D289">
        <v>7342.2594920000001</v>
      </c>
      <c r="E289">
        <f>MAX(B289:D289)</f>
        <v>7496.2424250000004</v>
      </c>
      <c r="F289">
        <v>7200</v>
      </c>
      <c r="G289" s="1">
        <f>E289/F289</f>
        <v>1.0411447812500001</v>
      </c>
      <c r="H289" s="2">
        <v>1.0893374059722221</v>
      </c>
      <c r="I289" s="1">
        <v>1.0376125</v>
      </c>
    </row>
    <row r="290" spans="1:9">
      <c r="A290" t="s">
        <v>3414</v>
      </c>
      <c r="B290">
        <v>7496.1315670000004</v>
      </c>
      <c r="C290">
        <v>0</v>
      </c>
      <c r="D290">
        <v>0</v>
      </c>
      <c r="E290">
        <f>MAX(B290:D290)</f>
        <v>7496.1315670000004</v>
      </c>
      <c r="F290">
        <v>7200</v>
      </c>
      <c r="G290" s="1">
        <f>E290/F290</f>
        <v>1.0411293843055556</v>
      </c>
      <c r="H290" s="2">
        <v>1.0892786765277778</v>
      </c>
      <c r="I290" s="1">
        <v>1.0375888888888889</v>
      </c>
    </row>
    <row r="291" spans="1:9">
      <c r="A291" t="s">
        <v>2504</v>
      </c>
      <c r="B291">
        <v>7374.9569929999998</v>
      </c>
      <c r="C291">
        <v>7388.1275859999996</v>
      </c>
      <c r="D291">
        <v>7495.918799</v>
      </c>
      <c r="E291">
        <f>MAX(B291:D291)</f>
        <v>7495.918799</v>
      </c>
      <c r="F291">
        <v>7200</v>
      </c>
      <c r="G291" s="1">
        <f>E291/F291</f>
        <v>1.0410998331944445</v>
      </c>
      <c r="H291" s="2">
        <v>1.0892063191666668</v>
      </c>
      <c r="I291" s="1">
        <v>1.0375875000000001</v>
      </c>
    </row>
    <row r="292" spans="1:9">
      <c r="A292" t="s">
        <v>2507</v>
      </c>
      <c r="B292">
        <v>7495.4921100000001</v>
      </c>
      <c r="C292">
        <v>7428.6442800000004</v>
      </c>
      <c r="D292">
        <v>7374.7524720000001</v>
      </c>
      <c r="E292">
        <f>MAX(B292:D292)</f>
        <v>7495.4921100000001</v>
      </c>
      <c r="F292">
        <v>7200</v>
      </c>
      <c r="G292" s="1">
        <f>E292/F292</f>
        <v>1.0410405708333335</v>
      </c>
      <c r="H292" s="2">
        <v>1.0891971604166666</v>
      </c>
      <c r="I292" s="1">
        <v>1.0375791666666667</v>
      </c>
    </row>
    <row r="293" spans="1:9">
      <c r="A293" t="s">
        <v>2916</v>
      </c>
      <c r="B293">
        <v>7495.4572289999996</v>
      </c>
      <c r="C293">
        <v>7448.1127349999997</v>
      </c>
      <c r="D293">
        <v>7425.8406500000001</v>
      </c>
      <c r="E293">
        <f>MAX(B293:D293)</f>
        <v>7495.4572289999996</v>
      </c>
      <c r="F293">
        <v>7200</v>
      </c>
      <c r="G293" s="1">
        <f>E293/F293</f>
        <v>1.0410357262499998</v>
      </c>
      <c r="H293" s="2">
        <v>1.0891919856944445</v>
      </c>
      <c r="I293" s="1">
        <v>1.0375569444444444</v>
      </c>
    </row>
    <row r="294" spans="1:9">
      <c r="A294" t="s">
        <v>4144</v>
      </c>
      <c r="B294">
        <v>0</v>
      </c>
      <c r="C294">
        <v>0</v>
      </c>
      <c r="D294">
        <v>7495.4470250000004</v>
      </c>
      <c r="E294">
        <f>MAX(B294:D294)</f>
        <v>7495.4470250000004</v>
      </c>
      <c r="F294">
        <v>7200</v>
      </c>
      <c r="G294" s="1">
        <f>E294/F294</f>
        <v>1.0410343090277778</v>
      </c>
      <c r="H294" s="2">
        <v>1.0891204025000001</v>
      </c>
      <c r="I294" s="1">
        <v>1.0375569444444444</v>
      </c>
    </row>
    <row r="295" spans="1:9">
      <c r="A295" t="s">
        <v>2460</v>
      </c>
      <c r="B295">
        <v>7495.1681410000001</v>
      </c>
      <c r="C295">
        <v>7321.2913520000002</v>
      </c>
      <c r="D295">
        <v>7340.658469</v>
      </c>
      <c r="E295">
        <f>MAX(B295:D295)</f>
        <v>7495.1681410000001</v>
      </c>
      <c r="F295">
        <v>7200</v>
      </c>
      <c r="G295" s="1">
        <f>E295/F295</f>
        <v>1.0409955751388889</v>
      </c>
      <c r="H295" s="2">
        <v>1.089108530138889</v>
      </c>
      <c r="I295" s="1">
        <v>1.0375527777777778</v>
      </c>
    </row>
    <row r="296" spans="1:9">
      <c r="A296" t="s">
        <v>3173</v>
      </c>
      <c r="B296">
        <v>7495.1454210000002</v>
      </c>
      <c r="C296">
        <v>0</v>
      </c>
      <c r="D296">
        <v>0</v>
      </c>
      <c r="E296">
        <f>MAX(B296:D296)</f>
        <v>7495.1454210000002</v>
      </c>
      <c r="F296">
        <v>7200</v>
      </c>
      <c r="G296" s="1">
        <f>E296/F296</f>
        <v>1.0409924195833333</v>
      </c>
      <c r="H296" s="2">
        <v>1.0890348820833333</v>
      </c>
      <c r="I296" s="1">
        <v>1.0375527777777778</v>
      </c>
    </row>
    <row r="297" spans="1:9">
      <c r="A297" t="s">
        <v>3422</v>
      </c>
      <c r="B297">
        <v>7495.1057819999996</v>
      </c>
      <c r="C297">
        <v>0</v>
      </c>
      <c r="D297">
        <v>0</v>
      </c>
      <c r="E297">
        <f>MAX(B297:D297)</f>
        <v>7495.1057819999996</v>
      </c>
      <c r="F297">
        <v>7200</v>
      </c>
      <c r="G297" s="1">
        <f>E297/F297</f>
        <v>1.0409869141666666</v>
      </c>
      <c r="H297" s="2">
        <v>1.0890342216666666</v>
      </c>
      <c r="I297" s="1">
        <v>1.0375291666666666</v>
      </c>
    </row>
    <row r="298" spans="1:9">
      <c r="A298" t="s">
        <v>2585</v>
      </c>
      <c r="B298">
        <v>7369.1819310000001</v>
      </c>
      <c r="C298">
        <v>7377.3034829999997</v>
      </c>
      <c r="D298">
        <v>7494.9914699999999</v>
      </c>
      <c r="E298">
        <f>MAX(B298:D298)</f>
        <v>7494.9914699999999</v>
      </c>
      <c r="F298">
        <v>7200</v>
      </c>
      <c r="G298" s="1">
        <f>E298/F298</f>
        <v>1.0409710375000001</v>
      </c>
      <c r="H298" s="2">
        <v>1.088950595</v>
      </c>
      <c r="I298" s="1">
        <v>1.0375055555555555</v>
      </c>
    </row>
    <row r="299" spans="1:9">
      <c r="A299" t="s">
        <v>2973</v>
      </c>
      <c r="B299">
        <v>7369.1819310000001</v>
      </c>
      <c r="C299">
        <v>7377.3034829999997</v>
      </c>
      <c r="D299">
        <v>7494.9914699999999</v>
      </c>
      <c r="E299">
        <f>MAX(B299:D299)</f>
        <v>7494.9914699999999</v>
      </c>
      <c r="F299">
        <v>7200</v>
      </c>
      <c r="G299" s="1">
        <f>E299/F299</f>
        <v>1.0409710375000001</v>
      </c>
      <c r="H299" s="2">
        <v>1.0889398179166667</v>
      </c>
      <c r="I299" s="1">
        <v>1.0374972222222221</v>
      </c>
    </row>
    <row r="300" spans="1:9">
      <c r="A300" t="s">
        <v>3225</v>
      </c>
      <c r="B300">
        <v>7494.9860639999997</v>
      </c>
      <c r="C300">
        <v>0</v>
      </c>
      <c r="D300">
        <v>0</v>
      </c>
      <c r="E300">
        <f>MAX(B300:D300)</f>
        <v>7494.9860639999997</v>
      </c>
      <c r="F300">
        <v>7200</v>
      </c>
      <c r="G300" s="1">
        <f>E300/F300</f>
        <v>1.0409702866666666</v>
      </c>
      <c r="H300" s="2">
        <v>1.0888528906944446</v>
      </c>
      <c r="I300" s="1">
        <v>1.0374458333333332</v>
      </c>
    </row>
    <row r="301" spans="1:9">
      <c r="A301" t="s">
        <v>4428</v>
      </c>
      <c r="B301">
        <v>7494.8358520000002</v>
      </c>
      <c r="C301">
        <v>0</v>
      </c>
      <c r="D301">
        <v>0</v>
      </c>
      <c r="E301">
        <f>MAX(B301:D301)</f>
        <v>7494.8358520000002</v>
      </c>
      <c r="F301">
        <v>7200</v>
      </c>
      <c r="G301" s="1">
        <f>E301/F301</f>
        <v>1.040949423888889</v>
      </c>
      <c r="H301" s="2">
        <v>1.0887880445833333</v>
      </c>
      <c r="I301" s="1">
        <v>1.0374055555555555</v>
      </c>
    </row>
    <row r="302" spans="1:9">
      <c r="A302" t="s">
        <v>2392</v>
      </c>
      <c r="B302">
        <v>7494.596192</v>
      </c>
      <c r="C302">
        <v>7318.6980869999998</v>
      </c>
      <c r="D302">
        <v>7339.6955959999996</v>
      </c>
      <c r="E302">
        <f>MAX(B302:D302)</f>
        <v>7494.596192</v>
      </c>
      <c r="F302">
        <v>7200</v>
      </c>
      <c r="G302" s="1">
        <f>E302/F302</f>
        <v>1.0409161377777778</v>
      </c>
      <c r="H302" s="2">
        <v>1.088742974861111</v>
      </c>
      <c r="I302" s="1">
        <v>1.0374055555555555</v>
      </c>
    </row>
    <row r="303" spans="1:9">
      <c r="A303" t="s">
        <v>3424</v>
      </c>
      <c r="B303">
        <v>7494.3719179999998</v>
      </c>
      <c r="C303">
        <v>0</v>
      </c>
      <c r="D303">
        <v>0</v>
      </c>
      <c r="E303">
        <f>MAX(B303:D303)</f>
        <v>7494.3719179999998</v>
      </c>
      <c r="F303">
        <v>7200</v>
      </c>
      <c r="G303" s="1">
        <f>E303/F303</f>
        <v>1.0408849886111111</v>
      </c>
      <c r="H303" s="2">
        <v>1.0887258643055555</v>
      </c>
      <c r="I303" s="1">
        <v>1.0373444444444444</v>
      </c>
    </row>
    <row r="304" spans="1:9">
      <c r="A304" t="s">
        <v>3403</v>
      </c>
      <c r="B304">
        <v>7494.2914730000002</v>
      </c>
      <c r="C304">
        <v>0</v>
      </c>
      <c r="D304">
        <v>0</v>
      </c>
      <c r="E304">
        <f>MAX(B304:D304)</f>
        <v>7494.2914730000002</v>
      </c>
      <c r="F304">
        <v>7200</v>
      </c>
      <c r="G304" s="1">
        <f>E304/F304</f>
        <v>1.0408738156944444</v>
      </c>
      <c r="H304" s="2">
        <v>1.0887245565277779</v>
      </c>
      <c r="I304" s="1">
        <v>1.037336111111111</v>
      </c>
    </row>
    <row r="305" spans="1:9">
      <c r="A305" t="s">
        <v>3457</v>
      </c>
      <c r="B305">
        <v>7494.1373359999998</v>
      </c>
      <c r="C305">
        <v>0</v>
      </c>
      <c r="D305">
        <v>0</v>
      </c>
      <c r="E305">
        <f>MAX(B305:D305)</f>
        <v>7494.1373359999998</v>
      </c>
      <c r="F305">
        <v>7200</v>
      </c>
      <c r="G305" s="1">
        <f>E305/F305</f>
        <v>1.0408524077777777</v>
      </c>
      <c r="H305" s="2">
        <v>1.0887174468055556</v>
      </c>
      <c r="I305" s="1">
        <v>1.0372527777777778</v>
      </c>
    </row>
    <row r="306" spans="1:9">
      <c r="A306" t="s">
        <v>2515</v>
      </c>
      <c r="B306">
        <v>7373.3085959999999</v>
      </c>
      <c r="C306">
        <v>7386.1955550000002</v>
      </c>
      <c r="D306">
        <v>7494.0962390000004</v>
      </c>
      <c r="E306">
        <f>MAX(B306:D306)</f>
        <v>7494.0962390000004</v>
      </c>
      <c r="F306">
        <v>7200</v>
      </c>
      <c r="G306" s="1">
        <f>E306/F306</f>
        <v>1.0408466998611112</v>
      </c>
      <c r="H306" s="2">
        <v>1.0884572802777779</v>
      </c>
      <c r="I306" s="1">
        <v>1.0372333333333332</v>
      </c>
    </row>
    <row r="307" spans="1:9">
      <c r="A307" t="s">
        <v>3399</v>
      </c>
      <c r="B307">
        <v>7493.951935</v>
      </c>
      <c r="C307">
        <v>0</v>
      </c>
      <c r="D307">
        <v>0</v>
      </c>
      <c r="E307">
        <f>MAX(B307:D307)</f>
        <v>7493.951935</v>
      </c>
      <c r="F307">
        <v>7200</v>
      </c>
      <c r="G307" s="1">
        <f>E307/F307</f>
        <v>1.0408266576388889</v>
      </c>
      <c r="H307" s="2">
        <v>1.0884467720833333</v>
      </c>
      <c r="I307" s="1">
        <v>1.0372250000000001</v>
      </c>
    </row>
    <row r="308" spans="1:9">
      <c r="A308" t="s">
        <v>3415</v>
      </c>
      <c r="B308">
        <v>7493.908797</v>
      </c>
      <c r="C308">
        <v>0</v>
      </c>
      <c r="D308">
        <v>0</v>
      </c>
      <c r="E308">
        <f>MAX(B308:D308)</f>
        <v>7493.908797</v>
      </c>
      <c r="F308">
        <v>7200</v>
      </c>
      <c r="G308" s="1">
        <f>E308/F308</f>
        <v>1.0408206662499999</v>
      </c>
      <c r="H308" s="2">
        <v>1.0884439583333334</v>
      </c>
      <c r="I308" s="1">
        <v>1.0372222222222223</v>
      </c>
    </row>
    <row r="309" spans="1:9">
      <c r="A309" t="s">
        <v>2705</v>
      </c>
      <c r="B309">
        <v>7369.8129010000002</v>
      </c>
      <c r="C309">
        <v>7378.8191779999997</v>
      </c>
      <c r="D309">
        <v>7493.8564040000001</v>
      </c>
      <c r="E309">
        <f>MAX(B309:D309)</f>
        <v>7493.8564040000001</v>
      </c>
      <c r="F309">
        <v>7200</v>
      </c>
      <c r="G309" s="1">
        <f>E309/F309</f>
        <v>1.0408133894444445</v>
      </c>
      <c r="H309" s="2">
        <v>1.0883535398611111</v>
      </c>
      <c r="I309" s="1">
        <v>1.0372180555555557</v>
      </c>
    </row>
    <row r="310" spans="1:9">
      <c r="A310" t="s">
        <v>3322</v>
      </c>
      <c r="B310">
        <v>7493.7007100000001</v>
      </c>
      <c r="C310">
        <v>0</v>
      </c>
      <c r="D310">
        <v>0</v>
      </c>
      <c r="E310">
        <f>MAX(B310:D310)</f>
        <v>7493.7007100000001</v>
      </c>
      <c r="F310">
        <v>7200</v>
      </c>
      <c r="G310" s="1">
        <f>E310/F310</f>
        <v>1.0407917652777778</v>
      </c>
      <c r="H310" s="2">
        <v>1.0883394538888889</v>
      </c>
      <c r="I310" s="1">
        <v>1.0371847222222221</v>
      </c>
    </row>
    <row r="311" spans="1:9">
      <c r="A311" t="s">
        <v>3465</v>
      </c>
      <c r="B311">
        <v>7493.6236959999997</v>
      </c>
      <c r="C311">
        <v>0</v>
      </c>
      <c r="D311">
        <v>0</v>
      </c>
      <c r="E311">
        <f>MAX(B311:D311)</f>
        <v>7493.6236959999997</v>
      </c>
      <c r="F311">
        <v>7200</v>
      </c>
      <c r="G311" s="1">
        <f>E311/F311</f>
        <v>1.0407810688888888</v>
      </c>
      <c r="H311" s="2">
        <v>1.0883341934722222</v>
      </c>
      <c r="I311" s="1">
        <v>1.0371652777777778</v>
      </c>
    </row>
    <row r="312" spans="1:9">
      <c r="A312" t="s">
        <v>2492</v>
      </c>
      <c r="B312">
        <v>7493.4359530000002</v>
      </c>
      <c r="C312">
        <v>7313.4535969999997</v>
      </c>
      <c r="D312">
        <v>7337.644585</v>
      </c>
      <c r="E312">
        <f>MAX(B312:D312)</f>
        <v>7493.4359530000002</v>
      </c>
      <c r="F312">
        <v>7200</v>
      </c>
      <c r="G312" s="1">
        <f>E312/F312</f>
        <v>1.0407549934722222</v>
      </c>
      <c r="H312" s="2">
        <v>1.0883181941666666</v>
      </c>
      <c r="I312" s="1">
        <v>1.0371416666666666</v>
      </c>
    </row>
    <row r="313" spans="1:9">
      <c r="A313" t="s">
        <v>4482</v>
      </c>
      <c r="B313">
        <v>7493.4359530000002</v>
      </c>
      <c r="C313">
        <v>0</v>
      </c>
      <c r="D313">
        <v>0</v>
      </c>
      <c r="E313">
        <f>MAX(B313:D313)</f>
        <v>7493.4359530000002</v>
      </c>
      <c r="F313">
        <v>7200</v>
      </c>
      <c r="G313" s="1">
        <f>E313/F313</f>
        <v>1.0407549934722222</v>
      </c>
      <c r="H313" s="2">
        <v>1.0883049633333333</v>
      </c>
      <c r="I313" s="1">
        <v>1.0371416666666666</v>
      </c>
    </row>
    <row r="314" spans="1:9">
      <c r="A314" t="s">
        <v>4468</v>
      </c>
      <c r="B314">
        <v>7493.4170530000001</v>
      </c>
      <c r="C314">
        <v>0</v>
      </c>
      <c r="D314">
        <v>0</v>
      </c>
      <c r="E314">
        <f>MAX(B314:D314)</f>
        <v>7493.4170530000001</v>
      </c>
      <c r="F314">
        <v>7200</v>
      </c>
      <c r="G314" s="1">
        <f>E314/F314</f>
        <v>1.0407523684722222</v>
      </c>
      <c r="H314" s="2">
        <v>1.0882889216666667</v>
      </c>
      <c r="I314" s="1">
        <v>1.0370930555555555</v>
      </c>
    </row>
    <row r="315" spans="1:9">
      <c r="A315" t="s">
        <v>2413</v>
      </c>
      <c r="B315">
        <v>7493.3577349999996</v>
      </c>
      <c r="C315">
        <v>7313.1000540000005</v>
      </c>
      <c r="D315">
        <v>7337.5063490000002</v>
      </c>
      <c r="E315">
        <f>MAX(B315:D315)</f>
        <v>7493.3577349999996</v>
      </c>
      <c r="F315">
        <v>7200</v>
      </c>
      <c r="G315" s="1">
        <f>E315/F315</f>
        <v>1.0407441298611111</v>
      </c>
      <c r="H315" s="2">
        <v>1.0881917080555557</v>
      </c>
      <c r="I315" s="1">
        <v>1.0370388888888888</v>
      </c>
    </row>
    <row r="316" spans="1:9">
      <c r="A316" t="s">
        <v>2569</v>
      </c>
      <c r="B316">
        <v>7370.0949769999997</v>
      </c>
      <c r="C316">
        <v>7379.4968939999999</v>
      </c>
      <c r="D316">
        <v>7493.3490359999996</v>
      </c>
      <c r="E316">
        <f>MAX(B316:D316)</f>
        <v>7493.3490359999996</v>
      </c>
      <c r="F316">
        <v>7200</v>
      </c>
      <c r="G316" s="1">
        <f>E316/F316</f>
        <v>1.0407429216666666</v>
      </c>
      <c r="H316" s="2">
        <v>1.0879943038888888</v>
      </c>
      <c r="I316" s="1">
        <v>1.0370333333333335</v>
      </c>
    </row>
    <row r="317" spans="1:9">
      <c r="A317" t="s">
        <v>2542</v>
      </c>
      <c r="B317">
        <v>7370.7652699999999</v>
      </c>
      <c r="C317">
        <v>7379.9155250000003</v>
      </c>
      <c r="D317">
        <v>7493.3051269999996</v>
      </c>
      <c r="E317">
        <f>MAX(B317:D317)</f>
        <v>7493.3051269999996</v>
      </c>
      <c r="F317">
        <v>7200</v>
      </c>
      <c r="G317" s="1">
        <f>E317/F317</f>
        <v>1.0407368231944445</v>
      </c>
      <c r="H317" s="2">
        <v>1.0879900034722221</v>
      </c>
      <c r="I317" s="1">
        <v>1.0370305555555555</v>
      </c>
    </row>
    <row r="318" spans="1:9">
      <c r="A318" t="s">
        <v>2952</v>
      </c>
      <c r="B318">
        <v>7370.7652699999999</v>
      </c>
      <c r="C318">
        <v>7379.9155250000003</v>
      </c>
      <c r="D318">
        <v>7493.3051269999996</v>
      </c>
      <c r="E318">
        <f>MAX(B318:D318)</f>
        <v>7493.3051269999996</v>
      </c>
      <c r="F318">
        <v>7200</v>
      </c>
      <c r="G318" s="1">
        <f>E318/F318</f>
        <v>1.0407368231944445</v>
      </c>
      <c r="H318" s="2">
        <v>1.0879409816666665</v>
      </c>
      <c r="I318" s="1">
        <v>1.0370277777777779</v>
      </c>
    </row>
    <row r="319" spans="1:9">
      <c r="A319" t="s">
        <v>2678</v>
      </c>
      <c r="B319">
        <v>7372.7543589999996</v>
      </c>
      <c r="C319">
        <v>7381.1584400000002</v>
      </c>
      <c r="D319">
        <v>7493.1749980000004</v>
      </c>
      <c r="E319">
        <f>MAX(B319:D319)</f>
        <v>7493.1749980000004</v>
      </c>
      <c r="F319">
        <v>7200</v>
      </c>
      <c r="G319" s="1">
        <f>E319/F319</f>
        <v>1.0407187497222223</v>
      </c>
      <c r="H319" s="2">
        <v>1.0879289691666667</v>
      </c>
      <c r="I319" s="1">
        <v>1.0370041666666667</v>
      </c>
    </row>
    <row r="320" spans="1:9">
      <c r="A320" t="s">
        <v>2660</v>
      </c>
      <c r="B320">
        <v>7374.0097999999998</v>
      </c>
      <c r="C320">
        <v>7381.9434090000004</v>
      </c>
      <c r="D320">
        <v>7493.0929969999997</v>
      </c>
      <c r="E320">
        <f>MAX(B320:D320)</f>
        <v>7493.0929969999997</v>
      </c>
      <c r="F320">
        <v>7200</v>
      </c>
      <c r="G320" s="1">
        <f>E320/F320</f>
        <v>1.0407073606944444</v>
      </c>
      <c r="H320" s="2">
        <v>1.08788079</v>
      </c>
      <c r="I320" s="1">
        <v>1.0369972222222223</v>
      </c>
    </row>
    <row r="321" spans="1:9">
      <c r="A321" t="s">
        <v>2529</v>
      </c>
      <c r="B321">
        <v>7493.0783499999998</v>
      </c>
      <c r="C321">
        <v>7428.5320019999999</v>
      </c>
      <c r="D321">
        <v>7373.1757040000002</v>
      </c>
      <c r="E321">
        <f>MAX(B321:D321)</f>
        <v>7493.0783499999998</v>
      </c>
      <c r="F321">
        <v>7200</v>
      </c>
      <c r="G321" s="1">
        <f>E321/F321</f>
        <v>1.0407053263888888</v>
      </c>
      <c r="H321" s="2">
        <v>1.0878425988888889</v>
      </c>
      <c r="I321" s="1">
        <v>1.0369763888888888</v>
      </c>
    </row>
    <row r="322" spans="1:9">
      <c r="A322" t="s">
        <v>2376</v>
      </c>
      <c r="B322">
        <v>7372.3745959999997</v>
      </c>
      <c r="C322">
        <v>7385.1008469999997</v>
      </c>
      <c r="D322">
        <v>7493.0635650000004</v>
      </c>
      <c r="E322">
        <f>MAX(B322:D322)</f>
        <v>7493.0635650000004</v>
      </c>
      <c r="F322">
        <v>7200</v>
      </c>
      <c r="G322" s="1">
        <f>E322/F322</f>
        <v>1.0407032729166668</v>
      </c>
      <c r="H322" s="2">
        <v>1.0877809961111111</v>
      </c>
      <c r="I322" s="1">
        <v>1.036961111111111</v>
      </c>
    </row>
    <row r="323" spans="1:9">
      <c r="A323" t="s">
        <v>2599</v>
      </c>
      <c r="B323">
        <v>7368.2129969999996</v>
      </c>
      <c r="C323">
        <v>7378.7493530000002</v>
      </c>
      <c r="D323">
        <v>7493.0558140000003</v>
      </c>
      <c r="E323">
        <f>MAX(B323:D323)</f>
        <v>7493.0558140000003</v>
      </c>
      <c r="F323">
        <v>7200</v>
      </c>
      <c r="G323" s="1">
        <f>E323/F323</f>
        <v>1.0407021963888889</v>
      </c>
      <c r="H323" s="2">
        <v>1.0877409684722221</v>
      </c>
      <c r="I323" s="1">
        <v>1.0368972222222221</v>
      </c>
    </row>
    <row r="324" spans="1:9">
      <c r="A324" t="s">
        <v>2374</v>
      </c>
      <c r="B324">
        <v>7372.3179200000004</v>
      </c>
      <c r="C324">
        <v>7385.0333890000002</v>
      </c>
      <c r="D324">
        <v>7493.0022639999997</v>
      </c>
      <c r="E324">
        <f>MAX(B324:D324)</f>
        <v>7493.0022639999997</v>
      </c>
      <c r="F324">
        <v>7200</v>
      </c>
      <c r="G324" s="1">
        <f>E324/F324</f>
        <v>1.0406947588888888</v>
      </c>
      <c r="H324" s="2">
        <v>1.0876105318055556</v>
      </c>
      <c r="I324" s="1">
        <v>1.0368236111111111</v>
      </c>
    </row>
    <row r="325" spans="1:9">
      <c r="A325" t="s">
        <v>2364</v>
      </c>
      <c r="B325">
        <v>7372.280143</v>
      </c>
      <c r="C325">
        <v>7384.9884240000001</v>
      </c>
      <c r="D325">
        <v>7492.9614039999997</v>
      </c>
      <c r="E325">
        <f>MAX(B325:D325)</f>
        <v>7492.9614039999997</v>
      </c>
      <c r="F325">
        <v>7200</v>
      </c>
      <c r="G325" s="1">
        <f>E325/F325</f>
        <v>1.0406890838888889</v>
      </c>
      <c r="H325" s="2">
        <v>1.0876103994444444</v>
      </c>
      <c r="I325" s="1">
        <v>1.0367694444444444</v>
      </c>
    </row>
    <row r="326" spans="1:9">
      <c r="A326" t="s">
        <v>2707</v>
      </c>
      <c r="B326">
        <v>7367.3366619999997</v>
      </c>
      <c r="C326">
        <v>7378.4014319999997</v>
      </c>
      <c r="D326">
        <v>7492.9193059999998</v>
      </c>
      <c r="E326">
        <f>MAX(B326:D326)</f>
        <v>7492.9193059999998</v>
      </c>
      <c r="F326">
        <v>7200</v>
      </c>
      <c r="G326" s="1">
        <f>E326/F326</f>
        <v>1.0406832369444443</v>
      </c>
      <c r="H326" s="2">
        <v>1.0875832066666666</v>
      </c>
      <c r="I326" s="1">
        <v>1.0367388888888889</v>
      </c>
    </row>
    <row r="327" spans="1:9">
      <c r="A327" t="s">
        <v>2643</v>
      </c>
      <c r="B327">
        <v>7377.5252060000003</v>
      </c>
      <c r="C327">
        <v>7384.1509290000004</v>
      </c>
      <c r="D327">
        <v>7492.8562060000004</v>
      </c>
      <c r="E327">
        <f>MAX(B327:D327)</f>
        <v>7492.8562060000004</v>
      </c>
      <c r="F327">
        <v>7200</v>
      </c>
      <c r="G327" s="1">
        <f>E327/F327</f>
        <v>1.0406744730555557</v>
      </c>
      <c r="H327" s="2">
        <v>1.0875322663888889</v>
      </c>
      <c r="I327" s="1">
        <v>1.0367375000000001</v>
      </c>
    </row>
    <row r="328" spans="1:9">
      <c r="A328" t="s">
        <v>2564</v>
      </c>
      <c r="B328">
        <v>7380.5042789999998</v>
      </c>
      <c r="C328">
        <v>7386.0239689999999</v>
      </c>
      <c r="D328">
        <v>7492.6561709999996</v>
      </c>
      <c r="E328">
        <f>MAX(B328:D328)</f>
        <v>7492.6561709999996</v>
      </c>
      <c r="F328">
        <v>7200</v>
      </c>
      <c r="G328" s="1">
        <f>E328/F328</f>
        <v>1.0406466904166667</v>
      </c>
      <c r="H328" s="2">
        <v>1.0874899062499999</v>
      </c>
      <c r="I328" s="1">
        <v>1.0367291666666667</v>
      </c>
    </row>
    <row r="329" spans="1:9">
      <c r="A329" t="s">
        <v>2570</v>
      </c>
      <c r="B329">
        <v>7364.8956969999999</v>
      </c>
      <c r="C329">
        <v>7377.4328869999999</v>
      </c>
      <c r="D329">
        <v>7492.5391760000002</v>
      </c>
      <c r="E329">
        <f>MAX(B329:D329)</f>
        <v>7492.5391760000002</v>
      </c>
      <c r="F329">
        <v>7200</v>
      </c>
      <c r="G329" s="1">
        <f>E329/F329</f>
        <v>1.0406304411111111</v>
      </c>
      <c r="H329" s="2">
        <v>1.0874561673611112</v>
      </c>
      <c r="I329" s="1">
        <v>1.0367111111111111</v>
      </c>
    </row>
    <row r="330" spans="1:9">
      <c r="A330" t="s">
        <v>2615</v>
      </c>
      <c r="B330">
        <v>7346.4450829999996</v>
      </c>
      <c r="C330">
        <v>7367.5175339999996</v>
      </c>
      <c r="D330">
        <v>7492.482763</v>
      </c>
      <c r="E330">
        <f>MAX(B330:D330)</f>
        <v>7492.482763</v>
      </c>
      <c r="F330">
        <v>7200</v>
      </c>
      <c r="G330" s="1">
        <f>E330/F330</f>
        <v>1.0406226059722221</v>
      </c>
      <c r="H330" s="2">
        <v>1.0874342370833332</v>
      </c>
      <c r="I330" s="1">
        <v>1.0367027777777778</v>
      </c>
    </row>
    <row r="331" spans="1:9">
      <c r="A331" t="s">
        <v>4322</v>
      </c>
      <c r="B331">
        <v>7371.8124799999996</v>
      </c>
      <c r="C331">
        <v>7384.4317860000001</v>
      </c>
      <c r="D331">
        <v>7492.4555849999997</v>
      </c>
      <c r="E331">
        <f>MAX(B331:D331)</f>
        <v>7492.4555849999997</v>
      </c>
      <c r="F331">
        <v>7200</v>
      </c>
      <c r="G331" s="1">
        <f>E331/F331</f>
        <v>1.04061883125</v>
      </c>
      <c r="H331" s="2">
        <v>1.0874276350000001</v>
      </c>
      <c r="I331" s="1">
        <v>1.036701388888889</v>
      </c>
    </row>
    <row r="332" spans="1:9">
      <c r="A332" t="s">
        <v>3727</v>
      </c>
      <c r="B332">
        <v>0</v>
      </c>
      <c r="C332">
        <v>7492.385276</v>
      </c>
      <c r="D332">
        <v>0</v>
      </c>
      <c r="E332">
        <f>MAX(B332:D332)</f>
        <v>7492.385276</v>
      </c>
      <c r="F332">
        <v>7200</v>
      </c>
      <c r="G332" s="1">
        <f>E332/F332</f>
        <v>1.0406090661111111</v>
      </c>
      <c r="H332" s="2">
        <v>1.0873745063888889</v>
      </c>
      <c r="I332" s="1">
        <v>1.0366958333333334</v>
      </c>
    </row>
    <row r="333" spans="1:9">
      <c r="A333" t="s">
        <v>4722</v>
      </c>
      <c r="B333">
        <v>0</v>
      </c>
      <c r="C333">
        <v>7492.2770330000003</v>
      </c>
      <c r="D333">
        <v>0</v>
      </c>
      <c r="E333">
        <f>MAX(B333:D333)</f>
        <v>7492.2770330000003</v>
      </c>
      <c r="F333">
        <v>7200</v>
      </c>
      <c r="G333" s="1">
        <f>E333/F333</f>
        <v>1.0405940323611111</v>
      </c>
      <c r="H333" s="2">
        <v>1.0873116909722222</v>
      </c>
      <c r="I333" s="1">
        <v>1.0366791666666666</v>
      </c>
    </row>
    <row r="334" spans="1:9">
      <c r="A334" t="s">
        <v>3530</v>
      </c>
      <c r="B334">
        <v>0</v>
      </c>
      <c r="C334">
        <v>7492.196758</v>
      </c>
      <c r="D334">
        <v>0</v>
      </c>
      <c r="E334">
        <f>MAX(B334:D334)</f>
        <v>7492.196758</v>
      </c>
      <c r="F334">
        <v>7200</v>
      </c>
      <c r="G334" s="1">
        <f>E334/F334</f>
        <v>1.0405828830555555</v>
      </c>
      <c r="H334" s="2">
        <v>1.0872551506944443</v>
      </c>
      <c r="I334" s="1">
        <v>1.0366597222222222</v>
      </c>
    </row>
    <row r="335" spans="1:9">
      <c r="A335" t="s">
        <v>2383</v>
      </c>
      <c r="B335">
        <v>7492.1886469999999</v>
      </c>
      <c r="C335">
        <v>7307.816167</v>
      </c>
      <c r="D335">
        <v>7335.4407359999996</v>
      </c>
      <c r="E335">
        <f>MAX(B335:D335)</f>
        <v>7492.1886469999999</v>
      </c>
      <c r="F335">
        <v>7200</v>
      </c>
      <c r="G335" s="1">
        <f>E335/F335</f>
        <v>1.0405817565277777</v>
      </c>
      <c r="H335" s="2">
        <v>1.0872429534722223</v>
      </c>
      <c r="I335" s="1">
        <v>1.0366472222222223</v>
      </c>
    </row>
    <row r="336" spans="1:9">
      <c r="A336" t="s">
        <v>3531</v>
      </c>
      <c r="B336">
        <v>0</v>
      </c>
      <c r="C336">
        <v>7492.1226450000004</v>
      </c>
      <c r="D336">
        <v>0</v>
      </c>
      <c r="E336">
        <f>MAX(B336:D336)</f>
        <v>7492.1226450000004</v>
      </c>
      <c r="F336">
        <v>7200</v>
      </c>
      <c r="G336" s="1">
        <f>E336/F336</f>
        <v>1.0405725895833333</v>
      </c>
      <c r="H336" s="2">
        <v>1.0872416393055555</v>
      </c>
      <c r="I336" s="1">
        <v>1.0366138888888889</v>
      </c>
    </row>
    <row r="337" spans="1:9">
      <c r="A337" t="s">
        <v>2686</v>
      </c>
      <c r="B337">
        <v>7389.1706709999999</v>
      </c>
      <c r="C337">
        <v>7391.4848480000001</v>
      </c>
      <c r="D337">
        <v>7492.0775309999999</v>
      </c>
      <c r="E337">
        <f>MAX(B337:D337)</f>
        <v>7492.0775309999999</v>
      </c>
      <c r="F337">
        <v>7200</v>
      </c>
      <c r="G337" s="1">
        <f>E337/F337</f>
        <v>1.04056632375</v>
      </c>
      <c r="H337" s="2">
        <v>1.0872358438888889</v>
      </c>
      <c r="I337" s="1">
        <v>1.036576388888889</v>
      </c>
    </row>
    <row r="338" spans="1:9">
      <c r="A338" t="s">
        <v>2631</v>
      </c>
      <c r="B338">
        <v>7390.1609829999998</v>
      </c>
      <c r="C338">
        <v>7392.1100029999998</v>
      </c>
      <c r="D338">
        <v>7492.0117190000001</v>
      </c>
      <c r="E338">
        <f>MAX(B338:D338)</f>
        <v>7492.0117190000001</v>
      </c>
      <c r="F338">
        <v>7200</v>
      </c>
      <c r="G338" s="1">
        <f>E338/F338</f>
        <v>1.0405571831944445</v>
      </c>
      <c r="H338" s="2">
        <v>1.0872345330555555</v>
      </c>
      <c r="I338" s="1">
        <v>1.0364930555555556</v>
      </c>
    </row>
    <row r="339" spans="1:9">
      <c r="A339" t="s">
        <v>3694</v>
      </c>
      <c r="B339">
        <v>0</v>
      </c>
      <c r="C339">
        <v>7492.0067490000001</v>
      </c>
      <c r="D339">
        <v>0</v>
      </c>
      <c r="E339">
        <f>MAX(B339:D339)</f>
        <v>7492.0067490000001</v>
      </c>
      <c r="F339">
        <v>7200</v>
      </c>
      <c r="G339" s="1">
        <f>E339/F339</f>
        <v>1.0405564929166666</v>
      </c>
      <c r="H339" s="2">
        <v>1.0872327474999999</v>
      </c>
      <c r="I339" s="1">
        <v>1.0364680555555554</v>
      </c>
    </row>
    <row r="340" spans="1:9">
      <c r="A340" t="s">
        <v>3341</v>
      </c>
      <c r="B340">
        <v>7492.0033329999997</v>
      </c>
      <c r="C340">
        <v>0</v>
      </c>
      <c r="D340">
        <v>0</v>
      </c>
      <c r="E340">
        <f>MAX(B340:D340)</f>
        <v>7492.0033329999997</v>
      </c>
      <c r="F340">
        <v>7200</v>
      </c>
      <c r="G340" s="1">
        <f>E340/F340</f>
        <v>1.0405560184722222</v>
      </c>
      <c r="H340" s="2">
        <v>1.0872043647222223</v>
      </c>
      <c r="I340" s="1">
        <v>1.0364652777777779</v>
      </c>
    </row>
    <row r="341" spans="1:9">
      <c r="A341" t="s">
        <v>3346</v>
      </c>
      <c r="B341">
        <v>7491.9539880000002</v>
      </c>
      <c r="C341">
        <v>0</v>
      </c>
      <c r="D341">
        <v>0</v>
      </c>
      <c r="E341">
        <f>MAX(B341:D341)</f>
        <v>7491.9539880000002</v>
      </c>
      <c r="F341">
        <v>7200</v>
      </c>
      <c r="G341" s="1">
        <f>E341/F341</f>
        <v>1.0405491650000001</v>
      </c>
      <c r="H341" s="2">
        <v>1.0869016356944445</v>
      </c>
      <c r="I341" s="1">
        <v>1.0364638888888889</v>
      </c>
    </row>
    <row r="342" spans="1:9">
      <c r="A342" t="s">
        <v>2700</v>
      </c>
      <c r="B342">
        <v>7391.509892</v>
      </c>
      <c r="C342">
        <v>7392.9619039999998</v>
      </c>
      <c r="D342">
        <v>7491.9221799999996</v>
      </c>
      <c r="E342">
        <f>MAX(B342:D342)</f>
        <v>7491.9221799999996</v>
      </c>
      <c r="F342">
        <v>7200</v>
      </c>
      <c r="G342" s="1">
        <f>E342/F342</f>
        <v>1.0405447472222222</v>
      </c>
      <c r="H342" s="2">
        <v>1.086888481111111</v>
      </c>
      <c r="I342" s="1">
        <v>1.0364583333333333</v>
      </c>
    </row>
    <row r="343" spans="1:9">
      <c r="A343" t="s">
        <v>3627</v>
      </c>
      <c r="B343">
        <v>0</v>
      </c>
      <c r="C343">
        <v>7491.8504480000001</v>
      </c>
      <c r="D343">
        <v>0</v>
      </c>
      <c r="E343">
        <f>MAX(B343:D343)</f>
        <v>7491.8504480000001</v>
      </c>
      <c r="F343">
        <v>7200</v>
      </c>
      <c r="G343" s="1">
        <f>E343/F343</f>
        <v>1.0405347844444444</v>
      </c>
      <c r="H343" s="2">
        <v>1.0865811068055555</v>
      </c>
      <c r="I343" s="1">
        <v>1.0364569444444445</v>
      </c>
    </row>
    <row r="344" spans="1:9">
      <c r="A344" t="s">
        <v>4596</v>
      </c>
      <c r="B344">
        <v>0</v>
      </c>
      <c r="C344">
        <v>7491.8434999999999</v>
      </c>
      <c r="D344">
        <v>0</v>
      </c>
      <c r="E344">
        <f>MAX(B344:D344)</f>
        <v>7491.8434999999999</v>
      </c>
      <c r="F344">
        <v>7200</v>
      </c>
      <c r="G344" s="1">
        <f>E344/F344</f>
        <v>1.0405338194444445</v>
      </c>
      <c r="H344" s="2">
        <v>1.0865702373611112</v>
      </c>
      <c r="I344" s="1">
        <v>1.0364513888888889</v>
      </c>
    </row>
    <row r="345" spans="1:9">
      <c r="A345" t="s">
        <v>2480</v>
      </c>
      <c r="B345">
        <v>7491.8135270000002</v>
      </c>
      <c r="C345">
        <v>7306.2108950000002</v>
      </c>
      <c r="D345">
        <v>7334.8485520000004</v>
      </c>
      <c r="E345">
        <f>MAX(B345:D345)</f>
        <v>7491.8135270000002</v>
      </c>
      <c r="F345">
        <v>7200</v>
      </c>
      <c r="G345" s="1">
        <f>E345/F345</f>
        <v>1.0405296565277777</v>
      </c>
      <c r="H345" s="2">
        <v>1.0865456465277779</v>
      </c>
      <c r="I345" s="1">
        <v>1.0364416666666667</v>
      </c>
    </row>
    <row r="346" spans="1:9">
      <c r="A346" t="s">
        <v>2653</v>
      </c>
      <c r="B346">
        <v>7394.452867</v>
      </c>
      <c r="C346">
        <v>7394.8220300000003</v>
      </c>
      <c r="D346">
        <v>7491.7272359999997</v>
      </c>
      <c r="E346">
        <f>MAX(B346:D346)</f>
        <v>7491.7272359999997</v>
      </c>
      <c r="F346">
        <v>7200</v>
      </c>
      <c r="G346" s="1">
        <f>E346/F346</f>
        <v>1.0405176716666666</v>
      </c>
      <c r="H346" s="2">
        <v>1.0864168948611113</v>
      </c>
      <c r="I346" s="1">
        <v>1.0364347222222221</v>
      </c>
    </row>
    <row r="347" spans="1:9">
      <c r="A347" t="s">
        <v>2690</v>
      </c>
      <c r="B347">
        <v>7359.6235630000001</v>
      </c>
      <c r="C347">
        <v>7375.3438050000004</v>
      </c>
      <c r="D347">
        <v>7491.718656</v>
      </c>
      <c r="E347">
        <f>MAX(B347:D347)</f>
        <v>7491.718656</v>
      </c>
      <c r="F347">
        <v>7200</v>
      </c>
      <c r="G347" s="1">
        <f>E347/F347</f>
        <v>1.04051648</v>
      </c>
      <c r="H347" s="2">
        <v>1.0864077109722223</v>
      </c>
      <c r="I347" s="1">
        <v>1.0363444444444445</v>
      </c>
    </row>
    <row r="348" spans="1:9">
      <c r="A348" t="s">
        <v>3233</v>
      </c>
      <c r="B348">
        <v>7491.6893309999996</v>
      </c>
      <c r="C348">
        <v>0</v>
      </c>
      <c r="D348">
        <v>0</v>
      </c>
      <c r="E348">
        <f>MAX(B348:D348)</f>
        <v>7491.6893309999996</v>
      </c>
      <c r="F348">
        <v>7200</v>
      </c>
      <c r="G348" s="1">
        <f>E348/F348</f>
        <v>1.0405124070833334</v>
      </c>
      <c r="H348" s="2">
        <v>1.0862774170833334</v>
      </c>
      <c r="I348" s="1">
        <v>1.0363041666666668</v>
      </c>
    </row>
    <row r="349" spans="1:9">
      <c r="A349" t="s">
        <v>4518</v>
      </c>
      <c r="B349">
        <v>7491.6893309999996</v>
      </c>
      <c r="C349">
        <v>0</v>
      </c>
      <c r="D349">
        <v>0</v>
      </c>
      <c r="E349">
        <f>MAX(B349:D349)</f>
        <v>7491.6893309999996</v>
      </c>
      <c r="F349">
        <v>7200</v>
      </c>
      <c r="G349" s="1">
        <f>E349/F349</f>
        <v>1.0405124070833334</v>
      </c>
      <c r="H349" s="2">
        <v>1.0862669018055555</v>
      </c>
      <c r="I349" s="1">
        <v>1.0362722222222223</v>
      </c>
    </row>
    <row r="350" spans="1:9">
      <c r="A350" t="s">
        <v>3185</v>
      </c>
      <c r="B350">
        <v>7491.4687219999996</v>
      </c>
      <c r="C350">
        <v>0</v>
      </c>
      <c r="D350">
        <v>0</v>
      </c>
      <c r="E350">
        <f>MAX(B350:D350)</f>
        <v>7491.4687219999996</v>
      </c>
      <c r="F350">
        <v>7200</v>
      </c>
      <c r="G350" s="1">
        <f>E350/F350</f>
        <v>1.0404817669444444</v>
      </c>
      <c r="H350" s="2">
        <v>1.0862592449999999</v>
      </c>
      <c r="I350" s="1">
        <v>1.0362694444444445</v>
      </c>
    </row>
    <row r="351" spans="1:9">
      <c r="A351" t="s">
        <v>3162</v>
      </c>
      <c r="B351">
        <v>7491.4665189999996</v>
      </c>
      <c r="C351">
        <v>0</v>
      </c>
      <c r="D351">
        <v>0</v>
      </c>
      <c r="E351">
        <f>MAX(B351:D351)</f>
        <v>7491.4665189999996</v>
      </c>
      <c r="F351">
        <v>7200</v>
      </c>
      <c r="G351" s="1">
        <f>E351/F351</f>
        <v>1.0404814609722222</v>
      </c>
      <c r="H351" s="2">
        <v>1.0861477030555555</v>
      </c>
      <c r="I351" s="1">
        <v>1.0362694444444445</v>
      </c>
    </row>
    <row r="352" spans="1:9">
      <c r="A352" t="s">
        <v>4397</v>
      </c>
      <c r="B352">
        <v>7491.4013249999998</v>
      </c>
      <c r="C352">
        <v>0</v>
      </c>
      <c r="D352">
        <v>0</v>
      </c>
      <c r="E352">
        <f>MAX(B352:D352)</f>
        <v>7491.4013249999998</v>
      </c>
      <c r="F352">
        <v>7200</v>
      </c>
      <c r="G352" s="1">
        <f>E352/F352</f>
        <v>1.0404724062499999</v>
      </c>
      <c r="H352" s="2">
        <v>1.0861149575</v>
      </c>
      <c r="I352" s="1">
        <v>1.0362680555555557</v>
      </c>
    </row>
    <row r="353" spans="1:9">
      <c r="A353" t="s">
        <v>2549</v>
      </c>
      <c r="B353">
        <v>7399.7145950000004</v>
      </c>
      <c r="C353">
        <v>7398.1528470000003</v>
      </c>
      <c r="D353">
        <v>7491.380091</v>
      </c>
      <c r="E353">
        <f>MAX(B353:D353)</f>
        <v>7491.380091</v>
      </c>
      <c r="F353">
        <v>7200</v>
      </c>
      <c r="G353" s="1">
        <f>E353/F353</f>
        <v>1.0404694570833333</v>
      </c>
      <c r="H353" s="2">
        <v>1.0861147190277778</v>
      </c>
      <c r="I353" s="1">
        <v>1.0362666666666667</v>
      </c>
    </row>
    <row r="354" spans="1:9">
      <c r="A354" t="s">
        <v>3823</v>
      </c>
      <c r="B354">
        <v>0</v>
      </c>
      <c r="C354">
        <v>7491.290712</v>
      </c>
      <c r="D354">
        <v>0</v>
      </c>
      <c r="E354">
        <f>MAX(B354:D354)</f>
        <v>7491.290712</v>
      </c>
      <c r="F354">
        <v>7200</v>
      </c>
      <c r="G354" s="1">
        <f>E354/F354</f>
        <v>1.0404570433333333</v>
      </c>
      <c r="H354" s="2">
        <v>1.0860287119444445</v>
      </c>
      <c r="I354" s="1">
        <v>1.0362638888888889</v>
      </c>
    </row>
    <row r="355" spans="1:9">
      <c r="A355" t="s">
        <v>4018</v>
      </c>
      <c r="B355">
        <v>0</v>
      </c>
      <c r="C355">
        <v>0</v>
      </c>
      <c r="D355">
        <v>7491.1701469999998</v>
      </c>
      <c r="E355">
        <f>MAX(B355:D355)</f>
        <v>7491.1701469999998</v>
      </c>
      <c r="F355">
        <v>7200</v>
      </c>
      <c r="G355" s="1">
        <f>E355/F355</f>
        <v>1.0404402981944445</v>
      </c>
      <c r="H355" s="2">
        <v>1.0860239759722221</v>
      </c>
      <c r="I355" s="1">
        <v>1.0362625000000001</v>
      </c>
    </row>
    <row r="356" spans="1:9">
      <c r="A356" t="s">
        <v>2396</v>
      </c>
      <c r="B356">
        <v>7491.1061680000003</v>
      </c>
      <c r="C356">
        <v>7426.73452</v>
      </c>
      <c r="D356">
        <v>7425.7589969999999</v>
      </c>
      <c r="E356">
        <f>MAX(B356:D356)</f>
        <v>7491.1061680000003</v>
      </c>
      <c r="F356">
        <v>7200</v>
      </c>
      <c r="G356" s="1">
        <f>E356/F356</f>
        <v>1.0404314122222222</v>
      </c>
      <c r="H356" s="2">
        <v>1.08602022875</v>
      </c>
      <c r="I356" s="1">
        <v>1.0362625000000001</v>
      </c>
    </row>
    <row r="357" spans="1:9">
      <c r="A357" t="s">
        <v>2633</v>
      </c>
      <c r="B357">
        <v>7355.2857759999997</v>
      </c>
      <c r="C357">
        <v>7373.653687</v>
      </c>
      <c r="D357">
        <v>7491.0824750000002</v>
      </c>
      <c r="E357">
        <f>MAX(B357:D357)</f>
        <v>7491.0824750000002</v>
      </c>
      <c r="F357">
        <v>7200</v>
      </c>
      <c r="G357" s="1">
        <f>E357/F357</f>
        <v>1.0404281215277777</v>
      </c>
      <c r="H357" s="2">
        <v>1.0859225718055556</v>
      </c>
      <c r="I357" s="1">
        <v>1.0362499999999999</v>
      </c>
    </row>
    <row r="358" spans="1:9">
      <c r="A358" t="s">
        <v>3973</v>
      </c>
      <c r="B358">
        <v>0</v>
      </c>
      <c r="C358">
        <v>0</v>
      </c>
      <c r="D358">
        <v>7491.0678209999996</v>
      </c>
      <c r="E358">
        <f>MAX(B358:D358)</f>
        <v>7491.0678209999996</v>
      </c>
      <c r="F358">
        <v>7200</v>
      </c>
      <c r="G358" s="1">
        <f>E358/F358</f>
        <v>1.0404260862499999</v>
      </c>
      <c r="H358" s="2">
        <v>1.0859217691666667</v>
      </c>
      <c r="I358" s="1">
        <v>1.0362458333333333</v>
      </c>
    </row>
    <row r="359" spans="1:9">
      <c r="A359" t="s">
        <v>2709</v>
      </c>
      <c r="B359">
        <v>7404.7373989999996</v>
      </c>
      <c r="C359">
        <v>7401.3385150000004</v>
      </c>
      <c r="D359">
        <v>7491.0503740000004</v>
      </c>
      <c r="E359">
        <f>MAX(B359:D359)</f>
        <v>7491.0503740000004</v>
      </c>
      <c r="F359">
        <v>7200</v>
      </c>
      <c r="G359" s="1">
        <f>E359/F359</f>
        <v>1.0404236630555557</v>
      </c>
      <c r="H359" s="2">
        <v>1.0859172190277777</v>
      </c>
      <c r="I359" s="1">
        <v>1.0362458333333333</v>
      </c>
    </row>
    <row r="360" spans="1:9">
      <c r="A360" t="s">
        <v>4745</v>
      </c>
      <c r="B360">
        <v>0</v>
      </c>
      <c r="C360">
        <v>0</v>
      </c>
      <c r="D360">
        <v>7490.8804639999998</v>
      </c>
      <c r="E360">
        <f>MAX(B360:D360)</f>
        <v>7490.8804639999998</v>
      </c>
      <c r="F360">
        <v>7200</v>
      </c>
      <c r="G360" s="1">
        <f>E360/F360</f>
        <v>1.0404000644444444</v>
      </c>
      <c r="H360" s="2">
        <v>1.0859115850000001</v>
      </c>
      <c r="I360" s="1">
        <v>1.0362430555555555</v>
      </c>
    </row>
    <row r="361" spans="1:9">
      <c r="A361" t="s">
        <v>2470</v>
      </c>
      <c r="B361">
        <v>7490.805061</v>
      </c>
      <c r="C361">
        <v>7302.8292769999998</v>
      </c>
      <c r="D361">
        <v>7333.9869740000004</v>
      </c>
      <c r="E361">
        <f>MAX(B361:D361)</f>
        <v>7490.805061</v>
      </c>
      <c r="F361">
        <v>7200</v>
      </c>
      <c r="G361" s="1">
        <f>E361/F361</f>
        <v>1.0403895918055555</v>
      </c>
      <c r="H361" s="2">
        <v>1.0857542540277778</v>
      </c>
      <c r="I361" s="1">
        <v>1.0362430555555555</v>
      </c>
    </row>
    <row r="362" spans="1:9">
      <c r="A362" t="s">
        <v>2567</v>
      </c>
      <c r="B362">
        <v>7408.7777560000004</v>
      </c>
      <c r="C362">
        <v>7403.9053819999999</v>
      </c>
      <c r="D362">
        <v>7490.7863280000001</v>
      </c>
      <c r="E362">
        <f>MAX(B362:D362)</f>
        <v>7490.7863280000001</v>
      </c>
      <c r="F362">
        <v>7200</v>
      </c>
      <c r="G362" s="1">
        <f>E362/F362</f>
        <v>1.04038699</v>
      </c>
      <c r="H362" s="2">
        <v>1.0855818915277777</v>
      </c>
      <c r="I362" s="1">
        <v>1.0362416666666665</v>
      </c>
    </row>
    <row r="363" spans="1:9">
      <c r="A363" t="s">
        <v>2717</v>
      </c>
      <c r="B363">
        <v>7411.0319079999999</v>
      </c>
      <c r="C363">
        <v>7405.3391259999999</v>
      </c>
      <c r="D363">
        <v>7490.6394700000001</v>
      </c>
      <c r="E363">
        <f>MAX(B363:D363)</f>
        <v>7490.6394700000001</v>
      </c>
      <c r="F363">
        <v>7200</v>
      </c>
      <c r="G363" s="1">
        <f>E363/F363</f>
        <v>1.0403665930555555</v>
      </c>
      <c r="H363" s="2">
        <v>1.0855723479166666</v>
      </c>
      <c r="I363" s="1">
        <v>1.0362388888888889</v>
      </c>
    </row>
    <row r="364" spans="1:9">
      <c r="A364" t="s">
        <v>2685</v>
      </c>
      <c r="B364">
        <v>7413.30951</v>
      </c>
      <c r="C364">
        <v>7406.7889960000002</v>
      </c>
      <c r="D364">
        <v>7490.4914150000004</v>
      </c>
      <c r="E364">
        <f>MAX(B364:D364)</f>
        <v>7490.4914150000004</v>
      </c>
      <c r="F364">
        <v>7200</v>
      </c>
      <c r="G364" s="1">
        <f>E364/F364</f>
        <v>1.0403460298611111</v>
      </c>
      <c r="H364" s="2">
        <v>1.0855687572222221</v>
      </c>
      <c r="I364" s="1">
        <v>1.0362388888888889</v>
      </c>
    </row>
    <row r="365" spans="1:9">
      <c r="A365" t="s">
        <v>2645</v>
      </c>
      <c r="B365">
        <v>7417.758288</v>
      </c>
      <c r="C365">
        <v>7409.6534869999996</v>
      </c>
      <c r="D365">
        <v>7490.2330320000001</v>
      </c>
      <c r="E365">
        <f>MAX(B365:D365)</f>
        <v>7490.2330320000001</v>
      </c>
      <c r="F365">
        <v>7200</v>
      </c>
      <c r="G365" s="1">
        <f>E365/F365</f>
        <v>1.0403101433333333</v>
      </c>
      <c r="H365" s="2">
        <v>1.0853684406944444</v>
      </c>
      <c r="I365" s="1">
        <v>1.0362361111111111</v>
      </c>
    </row>
    <row r="366" spans="1:9">
      <c r="A366" t="s">
        <v>2407</v>
      </c>
      <c r="B366">
        <v>7490.2103790000001</v>
      </c>
      <c r="C366">
        <v>7300.8528180000003</v>
      </c>
      <c r="D366">
        <v>7333.4471860000003</v>
      </c>
      <c r="E366">
        <f>MAX(B366:D366)</f>
        <v>7490.2103790000001</v>
      </c>
      <c r="F366">
        <v>7200</v>
      </c>
      <c r="G366" s="1">
        <f>E366/F366</f>
        <v>1.0403069970833334</v>
      </c>
      <c r="H366" s="2">
        <v>1.0853195520833332</v>
      </c>
      <c r="I366" s="1">
        <v>1.0362333333333333</v>
      </c>
    </row>
    <row r="367" spans="1:9">
      <c r="A367" t="s">
        <v>2969</v>
      </c>
      <c r="B367">
        <v>7490.2103790000001</v>
      </c>
      <c r="C367">
        <v>7300.8528180000003</v>
      </c>
      <c r="D367">
        <v>7333.4471860000003</v>
      </c>
      <c r="E367">
        <f>MAX(B367:D367)</f>
        <v>7490.2103790000001</v>
      </c>
      <c r="F367">
        <v>7200</v>
      </c>
      <c r="G367" s="1">
        <f>E367/F367</f>
        <v>1.0403069970833334</v>
      </c>
      <c r="H367" s="2">
        <v>1.085309928888889</v>
      </c>
      <c r="I367" s="1">
        <v>1.0362305555555555</v>
      </c>
    </row>
    <row r="368" spans="1:9">
      <c r="A368" t="s">
        <v>4196</v>
      </c>
      <c r="B368">
        <v>0</v>
      </c>
      <c r="C368">
        <v>0</v>
      </c>
      <c r="D368">
        <v>7490.0874100000001</v>
      </c>
      <c r="E368">
        <f>MAX(B368:D368)</f>
        <v>7490.0874100000001</v>
      </c>
      <c r="F368">
        <v>7200</v>
      </c>
      <c r="G368" s="1">
        <f>E368/F368</f>
        <v>1.0402899180555556</v>
      </c>
      <c r="H368" s="2">
        <v>1.0853058556944444</v>
      </c>
      <c r="I368" s="1">
        <v>1.0362305555555555</v>
      </c>
    </row>
    <row r="369" spans="1:9">
      <c r="A369" t="s">
        <v>2688</v>
      </c>
      <c r="B369">
        <v>7348.4074479999999</v>
      </c>
      <c r="C369">
        <v>7370.97919</v>
      </c>
      <c r="D369">
        <v>7490.0746589999999</v>
      </c>
      <c r="E369">
        <f>MAX(B369:D369)</f>
        <v>7490.0746589999999</v>
      </c>
      <c r="F369">
        <v>7200</v>
      </c>
      <c r="G369" s="1">
        <f>E369/F369</f>
        <v>1.0402881470833334</v>
      </c>
      <c r="H369" s="2">
        <v>1.0852508244444443</v>
      </c>
      <c r="I369" s="1">
        <v>1.0362291666666668</v>
      </c>
    </row>
    <row r="370" spans="1:9">
      <c r="A370" t="s">
        <v>2654</v>
      </c>
      <c r="B370">
        <v>7424.8049350000001</v>
      </c>
      <c r="C370">
        <v>7414.2701459999998</v>
      </c>
      <c r="D370">
        <v>7489.898443</v>
      </c>
      <c r="E370">
        <f>MAX(B370:D370)</f>
        <v>7489.898443</v>
      </c>
      <c r="F370">
        <v>7200</v>
      </c>
      <c r="G370" s="1">
        <f>E370/F370</f>
        <v>1.040263672638889</v>
      </c>
      <c r="H370" s="2">
        <v>1.0852140761111111</v>
      </c>
      <c r="I370" s="1">
        <v>1.0362291666666668</v>
      </c>
    </row>
    <row r="371" spans="1:9">
      <c r="A371" t="s">
        <v>4017</v>
      </c>
      <c r="B371">
        <v>0</v>
      </c>
      <c r="C371">
        <v>0</v>
      </c>
      <c r="D371">
        <v>7489.8632440000001</v>
      </c>
      <c r="E371">
        <f>MAX(B371:D371)</f>
        <v>7489.8632440000001</v>
      </c>
      <c r="F371">
        <v>7200</v>
      </c>
      <c r="G371" s="1">
        <f>E371/F371</f>
        <v>1.0402587838888888</v>
      </c>
      <c r="H371" s="2">
        <v>1.0852114008333333</v>
      </c>
      <c r="I371" s="1">
        <v>1.0362291666666668</v>
      </c>
    </row>
    <row r="372" spans="1:9">
      <c r="A372" t="s">
        <v>3993</v>
      </c>
      <c r="B372">
        <v>0</v>
      </c>
      <c r="C372">
        <v>0</v>
      </c>
      <c r="D372">
        <v>7489.6355080000003</v>
      </c>
      <c r="E372">
        <f>MAX(B372:D372)</f>
        <v>7489.6355080000003</v>
      </c>
      <c r="F372">
        <v>7200</v>
      </c>
      <c r="G372" s="1">
        <f>E372/F372</f>
        <v>1.040227153888889</v>
      </c>
      <c r="H372" s="2">
        <v>1.0852113934722223</v>
      </c>
      <c r="I372" s="1">
        <v>1.0362277777777777</v>
      </c>
    </row>
    <row r="373" spans="1:9">
      <c r="A373" t="s">
        <v>2659</v>
      </c>
      <c r="B373">
        <v>7434.0242239999998</v>
      </c>
      <c r="C373">
        <v>7420.4515430000001</v>
      </c>
      <c r="D373">
        <v>7489.5934209999996</v>
      </c>
      <c r="E373">
        <f>MAX(B373:D373)</f>
        <v>7489.5934209999996</v>
      </c>
      <c r="F373">
        <v>7200</v>
      </c>
      <c r="G373" s="1">
        <f>E373/F373</f>
        <v>1.0402213084722223</v>
      </c>
      <c r="H373" s="2">
        <v>1.0852020930555555</v>
      </c>
      <c r="I373" s="1">
        <v>1.036226388888889</v>
      </c>
    </row>
    <row r="374" spans="1:9">
      <c r="A374" t="s">
        <v>2496</v>
      </c>
      <c r="B374">
        <v>7489.5482780000002</v>
      </c>
      <c r="C374">
        <v>7298.6524330000002</v>
      </c>
      <c r="D374">
        <v>7332.8463170000005</v>
      </c>
      <c r="E374">
        <f>MAX(B374:D374)</f>
        <v>7489.5482780000002</v>
      </c>
      <c r="F374">
        <v>7200</v>
      </c>
      <c r="G374" s="1">
        <f>E374/F374</f>
        <v>1.0402150386111111</v>
      </c>
      <c r="H374" s="2">
        <v>1.0851749916666666</v>
      </c>
      <c r="I374" s="1">
        <v>1.036225</v>
      </c>
    </row>
    <row r="375" spans="1:9">
      <c r="A375" t="s">
        <v>2718</v>
      </c>
      <c r="B375">
        <v>7436.0877060000003</v>
      </c>
      <c r="C375">
        <v>7421.826411</v>
      </c>
      <c r="D375">
        <v>7489.5284119999997</v>
      </c>
      <c r="E375">
        <f>MAX(B375:D375)</f>
        <v>7489.5284119999997</v>
      </c>
      <c r="F375">
        <v>7200</v>
      </c>
      <c r="G375" s="1">
        <f>E375/F375</f>
        <v>1.0402122794444444</v>
      </c>
      <c r="H375" s="2">
        <v>1.0851657225</v>
      </c>
      <c r="I375" s="1">
        <v>1.0362222222222222</v>
      </c>
    </row>
    <row r="376" spans="1:9">
      <c r="A376" t="s">
        <v>2626</v>
      </c>
      <c r="B376">
        <v>7344.3968670000004</v>
      </c>
      <c r="C376">
        <v>7369.4228720000001</v>
      </c>
      <c r="D376">
        <v>7489.487572</v>
      </c>
      <c r="E376">
        <f>MAX(B376:D376)</f>
        <v>7489.487572</v>
      </c>
      <c r="F376">
        <v>7200</v>
      </c>
      <c r="G376" s="1">
        <f>E376/F376</f>
        <v>1.0402066072222222</v>
      </c>
      <c r="H376" s="2">
        <v>1.0851657225</v>
      </c>
      <c r="I376" s="1">
        <v>1.0362166666666668</v>
      </c>
    </row>
    <row r="377" spans="1:9">
      <c r="A377" t="s">
        <v>4010</v>
      </c>
      <c r="B377">
        <v>0</v>
      </c>
      <c r="C377">
        <v>0</v>
      </c>
      <c r="D377">
        <v>7489.3765149999999</v>
      </c>
      <c r="E377">
        <f>MAX(B377:D377)</f>
        <v>7489.3765149999999</v>
      </c>
      <c r="F377">
        <v>7200</v>
      </c>
      <c r="G377" s="1">
        <f>E377/F377</f>
        <v>1.040191182638889</v>
      </c>
      <c r="H377" s="2">
        <v>1.0851509031944444</v>
      </c>
      <c r="I377" s="1">
        <v>1.0362152777777778</v>
      </c>
    </row>
    <row r="378" spans="1:9">
      <c r="A378" t="s">
        <v>2575</v>
      </c>
      <c r="B378">
        <v>7440.9465060000002</v>
      </c>
      <c r="C378">
        <v>7425.0675620000002</v>
      </c>
      <c r="D378">
        <v>7489.376499</v>
      </c>
      <c r="E378">
        <f>MAX(B378:D378)</f>
        <v>7489.376499</v>
      </c>
      <c r="F378">
        <v>7200</v>
      </c>
      <c r="G378" s="1">
        <f>E378/F378</f>
        <v>1.0401911804166666</v>
      </c>
      <c r="H378" s="2">
        <v>1.0851113426388888</v>
      </c>
      <c r="I378" s="1">
        <v>1.0362152777777778</v>
      </c>
    </row>
    <row r="379" spans="1:9">
      <c r="A379" t="s">
        <v>2627</v>
      </c>
      <c r="B379">
        <v>7446.5074409999997</v>
      </c>
      <c r="C379">
        <v>7428.6830980000004</v>
      </c>
      <c r="D379">
        <v>7489.226095</v>
      </c>
      <c r="E379">
        <f>MAX(B379:D379)</f>
        <v>7489.226095</v>
      </c>
      <c r="F379">
        <v>7200</v>
      </c>
      <c r="G379" s="1">
        <f>E379/F379</f>
        <v>1.0401702909722221</v>
      </c>
      <c r="H379" s="2">
        <v>1.0851006181944445</v>
      </c>
      <c r="I379" s="1">
        <v>1.0362111111111112</v>
      </c>
    </row>
    <row r="380" spans="1:9">
      <c r="A380" t="s">
        <v>2657</v>
      </c>
      <c r="B380">
        <v>7446.861656</v>
      </c>
      <c r="C380">
        <v>7428.9136259999996</v>
      </c>
      <c r="D380">
        <v>7489.2165830000004</v>
      </c>
      <c r="E380">
        <f>MAX(B380:D380)</f>
        <v>7489.2165830000004</v>
      </c>
      <c r="F380">
        <v>7200</v>
      </c>
      <c r="G380" s="1">
        <f>E380/F380</f>
        <v>1.0401689698611112</v>
      </c>
      <c r="H380" s="2">
        <v>1.0850246025000001</v>
      </c>
      <c r="I380" s="1">
        <v>1.0362097222222222</v>
      </c>
    </row>
    <row r="381" spans="1:9">
      <c r="A381" t="s">
        <v>4761</v>
      </c>
      <c r="B381">
        <v>0</v>
      </c>
      <c r="C381">
        <v>0</v>
      </c>
      <c r="D381">
        <v>7489.1643560000002</v>
      </c>
      <c r="E381">
        <f>MAX(B381:D381)</f>
        <v>7489.1643560000002</v>
      </c>
      <c r="F381">
        <v>7200</v>
      </c>
      <c r="G381" s="1">
        <f>E381/F381</f>
        <v>1.0401617161111112</v>
      </c>
      <c r="H381" s="2">
        <v>1.0849995243055555</v>
      </c>
      <c r="I381" s="1">
        <v>1.0362097222222222</v>
      </c>
    </row>
    <row r="382" spans="1:9">
      <c r="A382" t="s">
        <v>2388</v>
      </c>
      <c r="B382">
        <v>7342.0723969999999</v>
      </c>
      <c r="C382">
        <v>7368.5219079999997</v>
      </c>
      <c r="D382">
        <v>7489.147489</v>
      </c>
      <c r="E382">
        <f>MAX(B382:D382)</f>
        <v>7489.147489</v>
      </c>
      <c r="F382">
        <v>7200</v>
      </c>
      <c r="G382" s="1">
        <f>E382/F382</f>
        <v>1.0401593734722223</v>
      </c>
      <c r="H382" s="2">
        <v>1.0849631844444445</v>
      </c>
      <c r="I382" s="1">
        <v>1.0362069444444444</v>
      </c>
    </row>
    <row r="383" spans="1:9">
      <c r="A383" t="s">
        <v>2676</v>
      </c>
      <c r="B383">
        <v>7342.0695320000004</v>
      </c>
      <c r="C383">
        <v>7368.5175799999997</v>
      </c>
      <c r="D383">
        <v>7489.1447909999997</v>
      </c>
      <c r="E383">
        <f>MAX(B383:D383)</f>
        <v>7489.1447909999997</v>
      </c>
      <c r="F383">
        <v>7200</v>
      </c>
      <c r="G383" s="1">
        <f>E383/F383</f>
        <v>1.04015899875</v>
      </c>
      <c r="H383" s="2">
        <v>1.0849558405555555</v>
      </c>
      <c r="I383" s="1">
        <v>1.0362055555555556</v>
      </c>
    </row>
    <row r="384" spans="1:9">
      <c r="A384" t="s">
        <v>2557</v>
      </c>
      <c r="B384">
        <v>7342.0676100000001</v>
      </c>
      <c r="C384">
        <v>7368.5146770000001</v>
      </c>
      <c r="D384">
        <v>7489.142981</v>
      </c>
      <c r="E384">
        <f>MAX(B384:D384)</f>
        <v>7489.142981</v>
      </c>
      <c r="F384">
        <v>7200</v>
      </c>
      <c r="G384" s="1">
        <f>E384/F384</f>
        <v>1.0401587473611111</v>
      </c>
      <c r="H384" s="2">
        <v>1.0849386522222222</v>
      </c>
      <c r="I384" s="1">
        <v>1.0362041666666666</v>
      </c>
    </row>
    <row r="385" spans="1:9">
      <c r="A385" t="s">
        <v>4337</v>
      </c>
      <c r="B385">
        <v>7342.0670559999999</v>
      </c>
      <c r="C385">
        <v>7368.5138399999996</v>
      </c>
      <c r="D385">
        <v>7489.14246</v>
      </c>
      <c r="E385">
        <f>MAX(B385:D385)</f>
        <v>7489.14246</v>
      </c>
      <c r="F385">
        <v>7200</v>
      </c>
      <c r="G385" s="1">
        <f>E385/F385</f>
        <v>1.040158675</v>
      </c>
      <c r="H385" s="2">
        <v>1.0849345908333332</v>
      </c>
      <c r="I385" s="1">
        <v>1.0362041666666666</v>
      </c>
    </row>
    <row r="386" spans="1:9">
      <c r="A386" t="s">
        <v>2770</v>
      </c>
      <c r="B386">
        <v>7488.8866950000001</v>
      </c>
      <c r="C386">
        <v>7428.3589330000004</v>
      </c>
      <c r="D386">
        <v>7370.5790230000002</v>
      </c>
      <c r="E386">
        <f>MAX(B386:D386)</f>
        <v>7488.8866950000001</v>
      </c>
      <c r="F386">
        <v>7200</v>
      </c>
      <c r="G386" s="1">
        <f>E386/F386</f>
        <v>1.0401231520833334</v>
      </c>
      <c r="H386" s="2">
        <v>1.0849149722222222</v>
      </c>
      <c r="I386" s="1">
        <v>1.0362027777777778</v>
      </c>
    </row>
    <row r="387" spans="1:9">
      <c r="A387" t="s">
        <v>2667</v>
      </c>
      <c r="B387">
        <v>7462.5106040000001</v>
      </c>
      <c r="C387">
        <v>7439.125497</v>
      </c>
      <c r="D387">
        <v>7488.8044879999998</v>
      </c>
      <c r="E387">
        <f>MAX(B387:D387)</f>
        <v>7488.8044879999998</v>
      </c>
      <c r="F387">
        <v>7200</v>
      </c>
      <c r="G387" s="1">
        <f>E387/F387</f>
        <v>1.0401117344444444</v>
      </c>
      <c r="H387" s="2">
        <v>1.0849113505555557</v>
      </c>
      <c r="I387" s="1">
        <v>1.0362027777777778</v>
      </c>
    </row>
    <row r="388" spans="1:9">
      <c r="A388" t="s">
        <v>2666</v>
      </c>
      <c r="B388">
        <v>7471.9724340000002</v>
      </c>
      <c r="C388">
        <v>7445.3256719999999</v>
      </c>
      <c r="D388">
        <v>7488.5630149999997</v>
      </c>
      <c r="E388">
        <f>MAX(B388:D388)</f>
        <v>7488.5630149999997</v>
      </c>
      <c r="F388">
        <v>7200</v>
      </c>
      <c r="G388" s="1">
        <f>E388/F388</f>
        <v>1.0400781965277777</v>
      </c>
      <c r="H388" s="2">
        <v>1.0849041118055556</v>
      </c>
      <c r="I388" s="1">
        <v>1.0362027777777778</v>
      </c>
    </row>
    <row r="389" spans="1:9">
      <c r="A389" t="s">
        <v>2411</v>
      </c>
      <c r="B389">
        <v>7488.4678409999997</v>
      </c>
      <c r="C389">
        <v>7295.1357360000002</v>
      </c>
      <c r="D389">
        <v>7331.7322290000002</v>
      </c>
      <c r="E389">
        <f>MAX(B389:D389)</f>
        <v>7488.4678409999997</v>
      </c>
      <c r="F389">
        <v>7200</v>
      </c>
      <c r="G389" s="1">
        <f>E389/F389</f>
        <v>1.0400649779166666</v>
      </c>
      <c r="H389" s="2">
        <v>1.0848883202777777</v>
      </c>
      <c r="I389" s="1">
        <v>1.0361986111111112</v>
      </c>
    </row>
    <row r="390" spans="1:9">
      <c r="A390" t="s">
        <v>3202</v>
      </c>
      <c r="B390">
        <v>7488.4328880000003</v>
      </c>
      <c r="C390">
        <v>0</v>
      </c>
      <c r="D390">
        <v>0</v>
      </c>
      <c r="E390">
        <f>MAX(B390:D390)</f>
        <v>7488.4328880000003</v>
      </c>
      <c r="F390">
        <v>7200</v>
      </c>
      <c r="G390" s="1">
        <f>E390/F390</f>
        <v>1.0400601233333333</v>
      </c>
      <c r="H390" s="2">
        <v>1.084883212638889</v>
      </c>
      <c r="I390" s="1">
        <v>1.0361972222222222</v>
      </c>
    </row>
    <row r="391" spans="1:9">
      <c r="A391" t="s">
        <v>3231</v>
      </c>
      <c r="B391">
        <v>7488.4206029999996</v>
      </c>
      <c r="C391">
        <v>0</v>
      </c>
      <c r="D391">
        <v>0</v>
      </c>
      <c r="E391">
        <f>MAX(B391:D391)</f>
        <v>7488.4206029999996</v>
      </c>
      <c r="F391">
        <v>7200</v>
      </c>
      <c r="G391" s="1">
        <f>E391/F391</f>
        <v>1.0400584170833334</v>
      </c>
      <c r="H391" s="2">
        <v>1.0848169980555555</v>
      </c>
      <c r="I391" s="1">
        <v>1.0361972222222222</v>
      </c>
    </row>
    <row r="392" spans="1:9">
      <c r="A392" t="s">
        <v>2586</v>
      </c>
      <c r="B392">
        <v>7480.342858</v>
      </c>
      <c r="C392">
        <v>7450.8267450000003</v>
      </c>
      <c r="D392">
        <v>7488.3542049999996</v>
      </c>
      <c r="E392">
        <f>MAX(B392:D392)</f>
        <v>7488.3542049999996</v>
      </c>
      <c r="F392">
        <v>7200</v>
      </c>
      <c r="G392" s="1">
        <f>E392/F392</f>
        <v>1.0400491951388888</v>
      </c>
      <c r="H392" s="2">
        <v>1.0847870323611111</v>
      </c>
      <c r="I392" s="1">
        <v>1.0361958333333332</v>
      </c>
    </row>
    <row r="393" spans="1:9">
      <c r="A393" t="s">
        <v>2683</v>
      </c>
      <c r="B393">
        <v>7487.6504560000003</v>
      </c>
      <c r="C393">
        <v>7455.500951</v>
      </c>
      <c r="D393">
        <v>7488.2053859999996</v>
      </c>
      <c r="E393">
        <f>MAX(B393:D393)</f>
        <v>7488.2053859999996</v>
      </c>
      <c r="F393">
        <v>7200</v>
      </c>
      <c r="G393" s="1">
        <f>E393/F393</f>
        <v>1.0400285258333333</v>
      </c>
      <c r="H393" s="2">
        <v>1.08478645375</v>
      </c>
      <c r="I393" s="1">
        <v>1.0361916666666666</v>
      </c>
    </row>
    <row r="394" spans="1:9">
      <c r="A394" t="s">
        <v>3252</v>
      </c>
      <c r="B394">
        <v>7488.098833</v>
      </c>
      <c r="C394">
        <v>0</v>
      </c>
      <c r="D394">
        <v>0</v>
      </c>
      <c r="E394">
        <f>MAX(B394:D394)</f>
        <v>7488.098833</v>
      </c>
      <c r="F394">
        <v>7200</v>
      </c>
      <c r="G394" s="1">
        <f>E394/F394</f>
        <v>1.0400137268055556</v>
      </c>
      <c r="H394" s="2">
        <v>1.0847731537500001</v>
      </c>
      <c r="I394" s="1">
        <v>1.036188888888889</v>
      </c>
    </row>
    <row r="395" spans="1:9">
      <c r="A395" t="s">
        <v>4082</v>
      </c>
      <c r="B395">
        <v>0</v>
      </c>
      <c r="C395">
        <v>0</v>
      </c>
      <c r="D395">
        <v>7487.9896980000003</v>
      </c>
      <c r="E395">
        <f>MAX(B395:D395)</f>
        <v>7487.9896980000003</v>
      </c>
      <c r="F395">
        <v>7200</v>
      </c>
      <c r="G395" s="1">
        <f>E395/F395</f>
        <v>1.0399985691666667</v>
      </c>
      <c r="H395" s="2">
        <v>1.0847688202777779</v>
      </c>
      <c r="I395" s="1">
        <v>1.0361875</v>
      </c>
    </row>
    <row r="396" spans="1:9">
      <c r="A396" t="s">
        <v>3978</v>
      </c>
      <c r="B396">
        <v>0</v>
      </c>
      <c r="C396">
        <v>0</v>
      </c>
      <c r="D396">
        <v>7487.9693360000001</v>
      </c>
      <c r="E396">
        <f>MAX(B396:D396)</f>
        <v>7487.9693360000001</v>
      </c>
      <c r="F396">
        <v>7200</v>
      </c>
      <c r="G396" s="1">
        <f>E396/F396</f>
        <v>1.0399957411111111</v>
      </c>
      <c r="H396" s="2">
        <v>1.0847612480555555</v>
      </c>
      <c r="I396" s="1">
        <v>1.036186111111111</v>
      </c>
    </row>
    <row r="397" spans="1:9">
      <c r="A397" t="s">
        <v>4227</v>
      </c>
      <c r="B397">
        <v>0</v>
      </c>
      <c r="C397">
        <v>0</v>
      </c>
      <c r="D397">
        <v>7487.9129860000003</v>
      </c>
      <c r="E397">
        <f>MAX(B397:D397)</f>
        <v>7487.9129860000003</v>
      </c>
      <c r="F397">
        <v>7200</v>
      </c>
      <c r="G397" s="1">
        <f>E397/F397</f>
        <v>1.0399879147222222</v>
      </c>
      <c r="H397" s="2">
        <v>1.0844834831944445</v>
      </c>
      <c r="I397" s="1">
        <v>1.0361819444444444</v>
      </c>
    </row>
    <row r="398" spans="1:9">
      <c r="A398" t="s">
        <v>3977</v>
      </c>
      <c r="B398">
        <v>0</v>
      </c>
      <c r="C398">
        <v>0</v>
      </c>
      <c r="D398">
        <v>7487.8704680000001</v>
      </c>
      <c r="E398">
        <f>MAX(B398:D398)</f>
        <v>7487.8704680000001</v>
      </c>
      <c r="F398">
        <v>7200</v>
      </c>
      <c r="G398" s="1">
        <f>E398/F398</f>
        <v>1.0399820094444445</v>
      </c>
      <c r="H398" s="2">
        <v>1.0844814118055555</v>
      </c>
      <c r="I398" s="1">
        <v>1.0361805555555557</v>
      </c>
    </row>
    <row r="399" spans="1:9">
      <c r="A399" t="s">
        <v>4854</v>
      </c>
      <c r="B399">
        <v>0</v>
      </c>
      <c r="C399">
        <v>0</v>
      </c>
      <c r="D399">
        <v>7487.81898</v>
      </c>
      <c r="E399">
        <f>MAX(B399:D399)</f>
        <v>7487.81898</v>
      </c>
      <c r="F399">
        <v>7200</v>
      </c>
      <c r="G399" s="1">
        <f>E399/F399</f>
        <v>1.0399748583333333</v>
      </c>
      <c r="H399" s="2">
        <v>1.0844679534722224</v>
      </c>
      <c r="I399" s="1">
        <v>1.0361708333333333</v>
      </c>
    </row>
    <row r="400" spans="1:9">
      <c r="A400" t="s">
        <v>4032</v>
      </c>
      <c r="B400">
        <v>0</v>
      </c>
      <c r="C400">
        <v>0</v>
      </c>
      <c r="D400">
        <v>7487.7972030000001</v>
      </c>
      <c r="E400">
        <f>MAX(B400:D400)</f>
        <v>7487.7972030000001</v>
      </c>
      <c r="F400">
        <v>7200</v>
      </c>
      <c r="G400" s="1">
        <f>E400/F400</f>
        <v>1.0399718337499999</v>
      </c>
      <c r="H400" s="2">
        <v>1.0840336866666667</v>
      </c>
      <c r="I400" s="1">
        <v>1.0361708333333333</v>
      </c>
    </row>
    <row r="401" spans="1:9">
      <c r="A401" t="s">
        <v>4747</v>
      </c>
      <c r="B401">
        <v>0</v>
      </c>
      <c r="C401">
        <v>0</v>
      </c>
      <c r="D401">
        <v>7487.7690229999998</v>
      </c>
      <c r="E401">
        <f>MAX(B401:D401)</f>
        <v>7487.7690229999998</v>
      </c>
      <c r="F401">
        <v>7200</v>
      </c>
      <c r="G401" s="1">
        <f>E401/F401</f>
        <v>1.0399679198611111</v>
      </c>
      <c r="H401" s="2">
        <v>1.0840334655555557</v>
      </c>
      <c r="I401" s="1">
        <v>1.0361666666666667</v>
      </c>
    </row>
    <row r="402" spans="1:9">
      <c r="A402" t="s">
        <v>4438</v>
      </c>
      <c r="B402">
        <v>7487.7609060000004</v>
      </c>
      <c r="C402">
        <v>0</v>
      </c>
      <c r="D402">
        <v>0</v>
      </c>
      <c r="E402">
        <f>MAX(B402:D402)</f>
        <v>7487.7609060000004</v>
      </c>
      <c r="F402">
        <v>7200</v>
      </c>
      <c r="G402" s="1">
        <f>E402/F402</f>
        <v>1.0399667925</v>
      </c>
      <c r="H402" s="2">
        <v>1.0840224309722224</v>
      </c>
      <c r="I402" s="1">
        <v>1.0361666666666667</v>
      </c>
    </row>
    <row r="403" spans="1:9">
      <c r="A403" t="s">
        <v>4004</v>
      </c>
      <c r="B403">
        <v>0</v>
      </c>
      <c r="C403">
        <v>0</v>
      </c>
      <c r="D403">
        <v>7487.7239369999998</v>
      </c>
      <c r="E403">
        <f>MAX(B403:D403)</f>
        <v>7487.7239369999998</v>
      </c>
      <c r="F403">
        <v>7200</v>
      </c>
      <c r="G403" s="1">
        <f>E403/F403</f>
        <v>1.0399616579166666</v>
      </c>
      <c r="H403" s="2">
        <v>1.0840209020833333</v>
      </c>
      <c r="I403" s="1">
        <v>1.0361624999999999</v>
      </c>
    </row>
    <row r="404" spans="1:9">
      <c r="A404" t="s">
        <v>4210</v>
      </c>
      <c r="B404">
        <v>0</v>
      </c>
      <c r="C404">
        <v>0</v>
      </c>
      <c r="D404">
        <v>7487.6973379999999</v>
      </c>
      <c r="E404">
        <f>MAX(B404:D404)</f>
        <v>7487.6973379999999</v>
      </c>
      <c r="F404">
        <v>7200</v>
      </c>
      <c r="G404" s="1">
        <f>E404/F404</f>
        <v>1.0399579636111111</v>
      </c>
      <c r="H404" s="2">
        <v>1.0840027327777777</v>
      </c>
      <c r="I404" s="1">
        <v>1.0361416666666667</v>
      </c>
    </row>
    <row r="405" spans="1:9">
      <c r="A405" t="s">
        <v>4758</v>
      </c>
      <c r="B405">
        <v>0</v>
      </c>
      <c r="C405">
        <v>0</v>
      </c>
      <c r="D405">
        <v>7487.6552510000001</v>
      </c>
      <c r="E405">
        <f>MAX(B405:D405)</f>
        <v>7487.6552510000001</v>
      </c>
      <c r="F405">
        <v>7200</v>
      </c>
      <c r="G405" s="1">
        <f>E405/F405</f>
        <v>1.0399521181944444</v>
      </c>
      <c r="H405" s="2">
        <v>1.0839372181944444</v>
      </c>
      <c r="I405" s="1">
        <v>1.0361291666666668</v>
      </c>
    </row>
    <row r="406" spans="1:9">
      <c r="A406" t="s">
        <v>2888</v>
      </c>
      <c r="B406">
        <v>7487.463847</v>
      </c>
      <c r="C406">
        <v>7441.2179050000004</v>
      </c>
      <c r="D406">
        <v>7425.0463120000004</v>
      </c>
      <c r="E406">
        <f>MAX(B406:D406)</f>
        <v>7487.463847</v>
      </c>
      <c r="F406">
        <v>7200</v>
      </c>
      <c r="G406" s="1">
        <f>E406/F406</f>
        <v>1.0399255343055556</v>
      </c>
      <c r="H406" s="2">
        <v>1.0834533620833333</v>
      </c>
      <c r="I406" s="1">
        <v>1.0361277777777778</v>
      </c>
    </row>
    <row r="407" spans="1:9">
      <c r="A407" t="s">
        <v>2438</v>
      </c>
      <c r="B407">
        <v>7487.4254469999996</v>
      </c>
      <c r="C407">
        <v>7425.0823799999998</v>
      </c>
      <c r="D407">
        <v>7424.7598449999996</v>
      </c>
      <c r="E407">
        <f>MAX(B407:D407)</f>
        <v>7487.4254469999996</v>
      </c>
      <c r="F407">
        <v>7200</v>
      </c>
      <c r="G407" s="1">
        <f>E407/F407</f>
        <v>1.0399202009722222</v>
      </c>
      <c r="H407" s="2">
        <v>1.08320135</v>
      </c>
      <c r="I407" s="1">
        <v>1.0361222222222222</v>
      </c>
    </row>
    <row r="408" spans="1:9">
      <c r="A408" t="s">
        <v>2406</v>
      </c>
      <c r="B408">
        <v>7487.4083659999997</v>
      </c>
      <c r="C408">
        <v>7290.982481</v>
      </c>
      <c r="D408">
        <v>7330.4761909999997</v>
      </c>
      <c r="E408">
        <f>MAX(B408:D408)</f>
        <v>7487.4083659999997</v>
      </c>
      <c r="F408">
        <v>7200</v>
      </c>
      <c r="G408" s="1">
        <f>E408/F408</f>
        <v>1.039917828611111</v>
      </c>
      <c r="H408" s="2">
        <v>1.0830185254166667</v>
      </c>
      <c r="I408" s="1">
        <v>1.0361222222222222</v>
      </c>
    </row>
    <row r="409" spans="1:9">
      <c r="A409" t="s">
        <v>3468</v>
      </c>
      <c r="B409">
        <v>7487.2174409999998</v>
      </c>
      <c r="C409">
        <v>0</v>
      </c>
      <c r="D409">
        <v>0</v>
      </c>
      <c r="E409">
        <f>MAX(B409:D409)</f>
        <v>7487.2174409999998</v>
      </c>
      <c r="F409">
        <v>7200</v>
      </c>
      <c r="G409" s="1">
        <f>E409/F409</f>
        <v>1.0398913112499999</v>
      </c>
      <c r="H409" s="2">
        <v>1.0829725324999999</v>
      </c>
      <c r="I409" s="1">
        <v>1.0361208333333334</v>
      </c>
    </row>
    <row r="410" spans="1:9">
      <c r="A410" t="s">
        <v>4098</v>
      </c>
      <c r="B410">
        <v>0</v>
      </c>
      <c r="C410">
        <v>0</v>
      </c>
      <c r="D410">
        <v>7487.1579060000004</v>
      </c>
      <c r="E410">
        <f>MAX(B410:D410)</f>
        <v>7487.1579060000004</v>
      </c>
      <c r="F410">
        <v>7200</v>
      </c>
      <c r="G410" s="1">
        <f>E410/F410</f>
        <v>1.0398830425000001</v>
      </c>
      <c r="H410" s="2">
        <v>1.0828918890277777</v>
      </c>
      <c r="I410" s="1">
        <v>1.0361208333333334</v>
      </c>
    </row>
    <row r="411" spans="1:9">
      <c r="A411" t="s">
        <v>3800</v>
      </c>
      <c r="B411">
        <v>0</v>
      </c>
      <c r="C411">
        <v>7487.0035040000002</v>
      </c>
      <c r="D411">
        <v>0</v>
      </c>
      <c r="E411">
        <f>MAX(B411:D411)</f>
        <v>7487.0035040000002</v>
      </c>
      <c r="F411">
        <v>7200</v>
      </c>
      <c r="G411" s="1">
        <f>E411/F411</f>
        <v>1.0398615977777779</v>
      </c>
      <c r="H411" s="2">
        <v>1.0828902758333334</v>
      </c>
      <c r="I411" s="1">
        <v>1.0361208333333334</v>
      </c>
    </row>
    <row r="412" spans="1:9">
      <c r="A412" t="s">
        <v>3367</v>
      </c>
      <c r="B412">
        <v>7486.9544599999999</v>
      </c>
      <c r="C412">
        <v>0</v>
      </c>
      <c r="D412">
        <v>0</v>
      </c>
      <c r="E412">
        <f>MAX(B412:D412)</f>
        <v>7486.9544599999999</v>
      </c>
      <c r="F412">
        <v>7200</v>
      </c>
      <c r="G412" s="1">
        <f>E412/F412</f>
        <v>1.0398547861111112</v>
      </c>
      <c r="H412" s="2">
        <v>1.0828190233333332</v>
      </c>
      <c r="I412" s="1">
        <v>1.0361194444444446</v>
      </c>
    </row>
    <row r="413" spans="1:9">
      <c r="A413" t="s">
        <v>2453</v>
      </c>
      <c r="B413">
        <v>7336.7358029999996</v>
      </c>
      <c r="C413">
        <v>7365.1546159999998</v>
      </c>
      <c r="D413">
        <v>7486.8165120000003</v>
      </c>
      <c r="E413">
        <f>MAX(B413:D413)</f>
        <v>7486.8165120000003</v>
      </c>
      <c r="F413">
        <v>7200</v>
      </c>
      <c r="G413" s="1">
        <f>E413/F413</f>
        <v>1.0398356266666666</v>
      </c>
      <c r="H413" s="2">
        <v>1.08278054625</v>
      </c>
      <c r="I413" s="1">
        <v>1.0361111111111112</v>
      </c>
    </row>
    <row r="414" spans="1:9">
      <c r="A414" t="s">
        <v>4523</v>
      </c>
      <c r="B414">
        <v>7486.7606720000003</v>
      </c>
      <c r="C414">
        <v>0</v>
      </c>
      <c r="D414">
        <v>0</v>
      </c>
      <c r="E414">
        <f>MAX(B414:D414)</f>
        <v>7486.7606720000003</v>
      </c>
      <c r="F414">
        <v>7200</v>
      </c>
      <c r="G414" s="1">
        <f>E414/F414</f>
        <v>1.0398278711111111</v>
      </c>
      <c r="H414" s="2">
        <v>1.0827301561111111</v>
      </c>
      <c r="I414" s="1">
        <v>1.0361041666666666</v>
      </c>
    </row>
    <row r="415" spans="1:9">
      <c r="A415" t="s">
        <v>3445</v>
      </c>
      <c r="B415">
        <v>7486.6744879999997</v>
      </c>
      <c r="C415">
        <v>0</v>
      </c>
      <c r="D415">
        <v>0</v>
      </c>
      <c r="E415">
        <f>MAX(B415:D415)</f>
        <v>7486.6744879999997</v>
      </c>
      <c r="F415">
        <v>7200</v>
      </c>
      <c r="G415" s="1">
        <f>E415/F415</f>
        <v>1.039815901111111</v>
      </c>
      <c r="H415" s="2">
        <v>1.0827266722222222</v>
      </c>
      <c r="I415" s="1">
        <v>1.0360875000000001</v>
      </c>
    </row>
    <row r="416" spans="1:9">
      <c r="A416" t="s">
        <v>3712</v>
      </c>
      <c r="B416">
        <v>0</v>
      </c>
      <c r="C416">
        <v>7486.4204810000001</v>
      </c>
      <c r="D416">
        <v>0</v>
      </c>
      <c r="E416">
        <f>MAX(B416:D416)</f>
        <v>7486.4204810000001</v>
      </c>
      <c r="F416">
        <v>7200</v>
      </c>
      <c r="G416" s="1">
        <f>E416/F416</f>
        <v>1.039780622361111</v>
      </c>
      <c r="H416" s="2">
        <v>1.0827248088888888</v>
      </c>
      <c r="I416" s="1">
        <v>1.0360875000000001</v>
      </c>
    </row>
    <row r="417" spans="1:9">
      <c r="A417" t="s">
        <v>2430</v>
      </c>
      <c r="B417">
        <v>7486.293197</v>
      </c>
      <c r="C417">
        <v>7286.6547719999999</v>
      </c>
      <c r="D417">
        <v>7329.030694</v>
      </c>
      <c r="E417">
        <f>MAX(B417:D417)</f>
        <v>7486.293197</v>
      </c>
      <c r="F417">
        <v>7200</v>
      </c>
      <c r="G417" s="1">
        <f>E417/F417</f>
        <v>1.0397629440277778</v>
      </c>
      <c r="H417" s="2">
        <v>1.0824229068055555</v>
      </c>
      <c r="I417" s="1">
        <v>1.0360847222222223</v>
      </c>
    </row>
    <row r="418" spans="1:9">
      <c r="A418" t="s">
        <v>3459</v>
      </c>
      <c r="B418">
        <v>7486.2753489999996</v>
      </c>
      <c r="C418">
        <v>0</v>
      </c>
      <c r="D418">
        <v>0</v>
      </c>
      <c r="E418">
        <f>MAX(B418:D418)</f>
        <v>7486.2753489999996</v>
      </c>
      <c r="F418">
        <v>7200</v>
      </c>
      <c r="G418" s="1">
        <f>E418/F418</f>
        <v>1.0397604651388888</v>
      </c>
      <c r="H418" s="2">
        <v>1.0823547383333334</v>
      </c>
      <c r="I418" s="1">
        <v>1.0360777777777779</v>
      </c>
    </row>
    <row r="419" spans="1:9">
      <c r="A419" t="s">
        <v>3466</v>
      </c>
      <c r="B419">
        <v>7486.2605400000002</v>
      </c>
      <c r="C419">
        <v>0</v>
      </c>
      <c r="D419">
        <v>0</v>
      </c>
      <c r="E419">
        <f>MAX(B419:D419)</f>
        <v>7486.2605400000002</v>
      </c>
      <c r="F419">
        <v>7200</v>
      </c>
      <c r="G419" s="1">
        <f>E419/F419</f>
        <v>1.0397584083333333</v>
      </c>
      <c r="H419" s="2">
        <v>1.0822363548611111</v>
      </c>
      <c r="I419" s="1">
        <v>1.0360777777777779</v>
      </c>
    </row>
    <row r="420" spans="1:9">
      <c r="A420" t="s">
        <v>4526</v>
      </c>
      <c r="B420">
        <v>7486.1964090000001</v>
      </c>
      <c r="C420">
        <v>0</v>
      </c>
      <c r="D420">
        <v>0</v>
      </c>
      <c r="E420">
        <f>MAX(B420:D420)</f>
        <v>7486.1964090000001</v>
      </c>
      <c r="F420">
        <v>7200</v>
      </c>
      <c r="G420" s="1">
        <f>E420/F420</f>
        <v>1.03974950125</v>
      </c>
      <c r="H420" s="2">
        <v>1.0822347436111113</v>
      </c>
      <c r="I420" s="1">
        <v>1.0360708333333333</v>
      </c>
    </row>
    <row r="421" spans="1:9">
      <c r="A421" t="s">
        <v>3334</v>
      </c>
      <c r="B421">
        <v>7486.1151680000003</v>
      </c>
      <c r="C421">
        <v>0</v>
      </c>
      <c r="D421">
        <v>0</v>
      </c>
      <c r="E421">
        <f>MAX(B421:D421)</f>
        <v>7486.1151680000003</v>
      </c>
      <c r="F421">
        <v>7200</v>
      </c>
      <c r="G421" s="1">
        <f>E421/F421</f>
        <v>1.0397382177777779</v>
      </c>
      <c r="H421" s="2">
        <v>1.0822208695833333</v>
      </c>
      <c r="I421" s="1">
        <v>1.0360652777777777</v>
      </c>
    </row>
    <row r="422" spans="1:9">
      <c r="A422" t="s">
        <v>3904</v>
      </c>
      <c r="B422">
        <v>0</v>
      </c>
      <c r="C422">
        <v>7486.0476580000004</v>
      </c>
      <c r="D422">
        <v>0</v>
      </c>
      <c r="E422">
        <f>MAX(B422:D422)</f>
        <v>7486.0476580000004</v>
      </c>
      <c r="F422">
        <v>7200</v>
      </c>
      <c r="G422" s="1">
        <f>E422/F422</f>
        <v>1.039728841388889</v>
      </c>
      <c r="H422" s="2">
        <v>1.0821587758333333</v>
      </c>
      <c r="I422" s="1">
        <v>1.0360638888888889</v>
      </c>
    </row>
    <row r="423" spans="1:9">
      <c r="A423" t="s">
        <v>4187</v>
      </c>
      <c r="B423">
        <v>0</v>
      </c>
      <c r="C423">
        <v>0</v>
      </c>
      <c r="D423">
        <v>7485.7993560000004</v>
      </c>
      <c r="E423">
        <f>MAX(B423:D423)</f>
        <v>7485.7993560000004</v>
      </c>
      <c r="F423">
        <v>7200</v>
      </c>
      <c r="G423" s="1">
        <f>E423/F423</f>
        <v>1.039694355</v>
      </c>
      <c r="H423" s="2">
        <v>1.0821467983333333</v>
      </c>
      <c r="I423" s="1">
        <v>1.0360583333333333</v>
      </c>
    </row>
    <row r="424" spans="1:9">
      <c r="A424" t="s">
        <v>2432</v>
      </c>
      <c r="B424">
        <v>7484.9450559999996</v>
      </c>
      <c r="C424">
        <v>7252.7920729999996</v>
      </c>
      <c r="D424">
        <v>7303.1833159999996</v>
      </c>
      <c r="E424">
        <f>MAX(B424:D424)</f>
        <v>7484.9450559999996</v>
      </c>
      <c r="F424">
        <v>7200</v>
      </c>
      <c r="G424" s="1">
        <f>E424/F424</f>
        <v>1.0395757022222221</v>
      </c>
      <c r="H424" s="2">
        <v>1.0821304215277778</v>
      </c>
      <c r="I424" s="1">
        <v>1.0360569444444443</v>
      </c>
    </row>
    <row r="425" spans="1:9">
      <c r="A425" t="s">
        <v>4329</v>
      </c>
      <c r="B425">
        <v>7484.9450559999996</v>
      </c>
      <c r="C425">
        <v>7252.7920729999996</v>
      </c>
      <c r="D425">
        <v>7303.1833159999996</v>
      </c>
      <c r="E425">
        <f>MAX(B425:D425)</f>
        <v>7484.9450559999996</v>
      </c>
      <c r="F425">
        <v>7200</v>
      </c>
      <c r="G425" s="1">
        <f>E425/F425</f>
        <v>1.0395757022222221</v>
      </c>
      <c r="H425" s="2">
        <v>1.0821193391666666</v>
      </c>
      <c r="I425" s="1">
        <v>1.0360569444444443</v>
      </c>
    </row>
    <row r="426" spans="1:9">
      <c r="A426" t="s">
        <v>4213</v>
      </c>
      <c r="B426">
        <v>0</v>
      </c>
      <c r="C426">
        <v>0</v>
      </c>
      <c r="D426">
        <v>7484.9300640000001</v>
      </c>
      <c r="E426">
        <f>MAX(B426:D426)</f>
        <v>7484.9300640000001</v>
      </c>
      <c r="F426">
        <v>7200</v>
      </c>
      <c r="G426" s="1">
        <f>E426/F426</f>
        <v>1.0395736200000001</v>
      </c>
      <c r="H426" s="2">
        <v>1.0821045661111111</v>
      </c>
      <c r="I426" s="1">
        <v>1.0360444444444445</v>
      </c>
    </row>
    <row r="427" spans="1:9">
      <c r="A427" t="s">
        <v>2464</v>
      </c>
      <c r="B427">
        <v>7484.9188190000004</v>
      </c>
      <c r="C427">
        <v>7252.8081540000003</v>
      </c>
      <c r="D427">
        <v>7303.2607310000003</v>
      </c>
      <c r="E427">
        <f>MAX(B427:D427)</f>
        <v>7484.9188190000004</v>
      </c>
      <c r="F427">
        <v>7200</v>
      </c>
      <c r="G427" s="1">
        <f>E427/F427</f>
        <v>1.0395720581944445</v>
      </c>
      <c r="H427" s="2">
        <v>1.0816456243055557</v>
      </c>
      <c r="I427" s="1">
        <v>1.0360430555555555</v>
      </c>
    </row>
    <row r="428" spans="1:9">
      <c r="A428" t="s">
        <v>3324</v>
      </c>
      <c r="B428">
        <v>7484.7691210000003</v>
      </c>
      <c r="C428">
        <v>0</v>
      </c>
      <c r="D428">
        <v>0</v>
      </c>
      <c r="E428">
        <f>MAX(B428:D428)</f>
        <v>7484.7691210000003</v>
      </c>
      <c r="F428">
        <v>7200</v>
      </c>
      <c r="G428" s="1">
        <f>E428/F428</f>
        <v>1.0395512668055555</v>
      </c>
      <c r="H428" s="2">
        <v>1.081643421388889</v>
      </c>
      <c r="I428" s="1">
        <v>1.0360374999999999</v>
      </c>
    </row>
    <row r="429" spans="1:9">
      <c r="A429" t="s">
        <v>4321</v>
      </c>
      <c r="B429">
        <v>7484.747464</v>
      </c>
      <c r="C429">
        <v>0</v>
      </c>
      <c r="D429">
        <v>7302.4131470000002</v>
      </c>
      <c r="E429">
        <f>MAX(B429:D429)</f>
        <v>7484.747464</v>
      </c>
      <c r="F429">
        <v>7200</v>
      </c>
      <c r="G429" s="1">
        <f>E429/F429</f>
        <v>1.0395482588888889</v>
      </c>
      <c r="H429" s="2">
        <v>1.0816316024999999</v>
      </c>
      <c r="I429" s="1">
        <v>1.0360333333333334</v>
      </c>
    </row>
    <row r="430" spans="1:9">
      <c r="A430" t="s">
        <v>3064</v>
      </c>
      <c r="B430">
        <v>7484.7433579999997</v>
      </c>
      <c r="C430">
        <v>0</v>
      </c>
      <c r="D430">
        <v>7302.3971419999998</v>
      </c>
      <c r="E430">
        <f>MAX(B430:D430)</f>
        <v>7484.7433579999997</v>
      </c>
      <c r="F430">
        <v>7200</v>
      </c>
      <c r="G430" s="1">
        <f>E430/F430</f>
        <v>1.039547688611111</v>
      </c>
      <c r="H430" s="2">
        <v>1.08162586125</v>
      </c>
      <c r="I430" s="1">
        <v>1.0360222222222222</v>
      </c>
    </row>
    <row r="431" spans="1:9">
      <c r="A431" t="s">
        <v>3026</v>
      </c>
      <c r="B431">
        <v>7484.7361579999997</v>
      </c>
      <c r="C431">
        <v>0</v>
      </c>
      <c r="D431">
        <v>7302.3963659999999</v>
      </c>
      <c r="E431">
        <f>MAX(B431:D431)</f>
        <v>7484.7361579999997</v>
      </c>
      <c r="F431">
        <v>7200</v>
      </c>
      <c r="G431" s="1">
        <f>E431/F431</f>
        <v>1.0395466886111111</v>
      </c>
      <c r="H431" s="2">
        <v>1.0811734587500001</v>
      </c>
      <c r="I431" s="1">
        <v>1.0360194444444444</v>
      </c>
    </row>
    <row r="432" spans="1:9">
      <c r="A432" t="s">
        <v>3041</v>
      </c>
      <c r="B432">
        <v>7484.7037339999997</v>
      </c>
      <c r="C432">
        <v>0</v>
      </c>
      <c r="D432">
        <v>0</v>
      </c>
      <c r="E432">
        <f>MAX(B432:D432)</f>
        <v>7484.7037339999997</v>
      </c>
      <c r="F432">
        <v>7200</v>
      </c>
      <c r="G432" s="1">
        <f>E432/F432</f>
        <v>1.0395421852777778</v>
      </c>
      <c r="H432" s="2">
        <v>1.081076927638889</v>
      </c>
      <c r="I432" s="1">
        <v>1.036013888888889</v>
      </c>
    </row>
    <row r="433" spans="1:9">
      <c r="A433" t="s">
        <v>2974</v>
      </c>
      <c r="B433">
        <v>7484.6890009999997</v>
      </c>
      <c r="C433">
        <v>0</v>
      </c>
      <c r="D433">
        <v>0</v>
      </c>
      <c r="E433">
        <f>MAX(B433:D433)</f>
        <v>7484.6890009999997</v>
      </c>
      <c r="F433">
        <v>7200</v>
      </c>
      <c r="G433" s="1">
        <f>E433/F433</f>
        <v>1.0395401390277776</v>
      </c>
      <c r="H433" s="2">
        <v>1.0810641377777777</v>
      </c>
      <c r="I433" s="1">
        <v>1.0360055555555556</v>
      </c>
    </row>
    <row r="434" spans="1:9">
      <c r="A434" t="s">
        <v>3867</v>
      </c>
      <c r="B434">
        <v>0</v>
      </c>
      <c r="C434">
        <v>7484.6855159999996</v>
      </c>
      <c r="D434">
        <v>0</v>
      </c>
      <c r="E434">
        <f>MAX(B434:D434)</f>
        <v>7484.6855159999996</v>
      </c>
      <c r="F434">
        <v>7200</v>
      </c>
      <c r="G434" s="1">
        <f>E434/F434</f>
        <v>1.039539655</v>
      </c>
      <c r="H434" s="2">
        <v>1.0809932740277779</v>
      </c>
      <c r="I434" s="1">
        <v>1.0359930555555554</v>
      </c>
    </row>
    <row r="435" spans="1:9">
      <c r="A435" t="s">
        <v>3030</v>
      </c>
      <c r="B435">
        <v>7484.6748669999997</v>
      </c>
      <c r="C435">
        <v>0</v>
      </c>
      <c r="D435">
        <v>0</v>
      </c>
      <c r="E435">
        <f>MAX(B435:D435)</f>
        <v>7484.6748669999997</v>
      </c>
      <c r="F435">
        <v>7200</v>
      </c>
      <c r="G435" s="1">
        <f>E435/F435</f>
        <v>1.0395381759722222</v>
      </c>
      <c r="H435" s="2">
        <v>1.0809253529166667</v>
      </c>
      <c r="I435" s="1">
        <v>1.0359819444444445</v>
      </c>
    </row>
    <row r="436" spans="1:9">
      <c r="A436" t="s">
        <v>3897</v>
      </c>
      <c r="B436">
        <v>0</v>
      </c>
      <c r="C436">
        <v>7484.6288919999997</v>
      </c>
      <c r="D436">
        <v>0</v>
      </c>
      <c r="E436">
        <f>MAX(B436:D436)</f>
        <v>7484.6288919999997</v>
      </c>
      <c r="F436">
        <v>7200</v>
      </c>
      <c r="G436" s="1">
        <f>E436/F436</f>
        <v>1.0395317905555554</v>
      </c>
      <c r="H436" s="2">
        <v>1.0807291831944446</v>
      </c>
      <c r="I436" s="1">
        <v>1.0359708333333333</v>
      </c>
    </row>
    <row r="437" spans="1:9">
      <c r="A437" t="s">
        <v>2491</v>
      </c>
      <c r="B437">
        <v>7484.4953349999996</v>
      </c>
      <c r="C437">
        <v>7278.8861850000003</v>
      </c>
      <c r="D437">
        <v>7326.4956590000002</v>
      </c>
      <c r="E437">
        <f>MAX(B437:D437)</f>
        <v>7484.4953349999996</v>
      </c>
      <c r="F437">
        <v>7200</v>
      </c>
      <c r="G437" s="1">
        <f>E437/F437</f>
        <v>1.0395132409722221</v>
      </c>
      <c r="H437" s="2">
        <v>1.0806060166666667</v>
      </c>
      <c r="I437" s="1">
        <v>1.0359597222222221</v>
      </c>
    </row>
    <row r="438" spans="1:9">
      <c r="A438" t="s">
        <v>2441</v>
      </c>
      <c r="B438">
        <v>7484.3095659999999</v>
      </c>
      <c r="C438">
        <v>7253.1911849999997</v>
      </c>
      <c r="D438">
        <v>7305.2725730000002</v>
      </c>
      <c r="E438">
        <f>MAX(B438:D438)</f>
        <v>7484.3095659999999</v>
      </c>
      <c r="F438">
        <v>7200</v>
      </c>
      <c r="G438" s="1">
        <f>E438/F438</f>
        <v>1.0394874397222222</v>
      </c>
      <c r="H438" s="2">
        <v>1.0804984583333332</v>
      </c>
      <c r="I438" s="1">
        <v>1.0359513888888889</v>
      </c>
    </row>
    <row r="439" spans="1:9">
      <c r="A439" t="s">
        <v>3034</v>
      </c>
      <c r="B439">
        <v>7484.2107379999998</v>
      </c>
      <c r="C439">
        <v>0</v>
      </c>
      <c r="D439">
        <v>0</v>
      </c>
      <c r="E439">
        <f>MAX(B439:D439)</f>
        <v>7484.2107379999998</v>
      </c>
      <c r="F439">
        <v>7200</v>
      </c>
      <c r="G439" s="1">
        <f>E439/F439</f>
        <v>1.0394737136111112</v>
      </c>
      <c r="H439" s="2">
        <v>1.0800328104166668</v>
      </c>
      <c r="I439" s="1">
        <v>1.035938888888889</v>
      </c>
    </row>
    <row r="440" spans="1:9">
      <c r="A440" t="s">
        <v>2488</v>
      </c>
      <c r="B440">
        <v>7484.0895899999996</v>
      </c>
      <c r="C440">
        <v>7253.329506</v>
      </c>
      <c r="D440">
        <v>7305.9990399999997</v>
      </c>
      <c r="E440">
        <f>MAX(B440:D440)</f>
        <v>7484.0895899999996</v>
      </c>
      <c r="F440">
        <v>7200</v>
      </c>
      <c r="G440" s="1">
        <f>E440/F440</f>
        <v>1.0394568874999999</v>
      </c>
      <c r="H440" s="2">
        <v>1.0797017281944443</v>
      </c>
      <c r="I440" s="1">
        <v>1.0359347222222222</v>
      </c>
    </row>
    <row r="441" spans="1:9">
      <c r="A441" t="s">
        <v>3049</v>
      </c>
      <c r="B441">
        <v>7484.0783009999996</v>
      </c>
      <c r="C441">
        <v>0</v>
      </c>
      <c r="D441">
        <v>0</v>
      </c>
      <c r="E441">
        <f>MAX(B441:D441)</f>
        <v>7484.0783009999996</v>
      </c>
      <c r="F441">
        <v>7200</v>
      </c>
      <c r="G441" s="1">
        <f>E441/F441</f>
        <v>1.0394553195833334</v>
      </c>
      <c r="H441" s="2">
        <v>1.0796939890277777</v>
      </c>
      <c r="I441" s="1">
        <v>1.0359208333333334</v>
      </c>
    </row>
    <row r="442" spans="1:9">
      <c r="A442" t="s">
        <v>3782</v>
      </c>
      <c r="B442">
        <v>0</v>
      </c>
      <c r="C442">
        <v>7483.906371</v>
      </c>
      <c r="D442">
        <v>0</v>
      </c>
      <c r="E442">
        <f>MAX(B442:D442)</f>
        <v>7483.906371</v>
      </c>
      <c r="F442">
        <v>7200</v>
      </c>
      <c r="G442" s="1">
        <f>E442/F442</f>
        <v>1.0394314404166667</v>
      </c>
      <c r="H442" s="2">
        <v>1.079317601388889</v>
      </c>
      <c r="I442" s="1">
        <v>1.0359125</v>
      </c>
    </row>
    <row r="443" spans="1:9">
      <c r="A443" t="s">
        <v>2983</v>
      </c>
      <c r="B443">
        <v>7483.8618379999998</v>
      </c>
      <c r="C443">
        <v>0</v>
      </c>
      <c r="D443">
        <v>0</v>
      </c>
      <c r="E443">
        <f>MAX(B443:D443)</f>
        <v>7483.8618379999998</v>
      </c>
      <c r="F443">
        <v>7200</v>
      </c>
      <c r="G443" s="1">
        <f>E443/F443</f>
        <v>1.0394252552777778</v>
      </c>
      <c r="H443" s="2">
        <v>1.0790762847222222</v>
      </c>
      <c r="I443" s="1">
        <v>1.0358986111111113</v>
      </c>
    </row>
    <row r="444" spans="1:9">
      <c r="A444" t="s">
        <v>2418</v>
      </c>
      <c r="B444">
        <v>7483.7922959999996</v>
      </c>
      <c r="C444">
        <v>7253.5156509999997</v>
      </c>
      <c r="D444">
        <v>7306.9628009999997</v>
      </c>
      <c r="E444">
        <f>MAX(B444:D444)</f>
        <v>7483.7922959999996</v>
      </c>
      <c r="F444">
        <v>7200</v>
      </c>
      <c r="G444" s="1">
        <f>E444/F444</f>
        <v>1.0394155966666667</v>
      </c>
      <c r="H444" s="2">
        <v>1.0788407795833335</v>
      </c>
      <c r="I444" s="1">
        <v>1.0358888888888889</v>
      </c>
    </row>
    <row r="445" spans="1:9">
      <c r="A445" t="s">
        <v>2469</v>
      </c>
      <c r="B445">
        <v>7483.7680639999999</v>
      </c>
      <c r="C445">
        <v>7275.7440180000003</v>
      </c>
      <c r="D445">
        <v>7325.4706990000004</v>
      </c>
      <c r="E445">
        <f>MAX(B445:D445)</f>
        <v>7483.7680639999999</v>
      </c>
      <c r="F445">
        <v>7200</v>
      </c>
      <c r="G445" s="1">
        <f>E445/F445</f>
        <v>1.0394122311111111</v>
      </c>
      <c r="H445" s="2">
        <v>1.0787077884722223</v>
      </c>
      <c r="I445" s="1">
        <v>1.0358888888888889</v>
      </c>
    </row>
    <row r="446" spans="1:9">
      <c r="A446" t="s">
        <v>2463</v>
      </c>
      <c r="B446">
        <v>7329.5790280000001</v>
      </c>
      <c r="C446">
        <v>7360.6398909999998</v>
      </c>
      <c r="D446">
        <v>7483.6901399999997</v>
      </c>
      <c r="E446">
        <f>MAX(B446:D446)</f>
        <v>7483.6901399999997</v>
      </c>
      <c r="F446">
        <v>7200</v>
      </c>
      <c r="G446" s="1">
        <f>E446/F446</f>
        <v>1.0394014083333334</v>
      </c>
      <c r="H446" s="2">
        <v>1.0784024769444445</v>
      </c>
      <c r="I446" s="1">
        <v>1.0358861111111111</v>
      </c>
    </row>
    <row r="447" spans="1:9">
      <c r="A447" t="s">
        <v>2435</v>
      </c>
      <c r="B447">
        <v>7483.5237479999996</v>
      </c>
      <c r="C447">
        <v>7253.6838159999998</v>
      </c>
      <c r="D447">
        <v>7307.8334329999998</v>
      </c>
      <c r="E447">
        <f>MAX(B447:D447)</f>
        <v>7483.5237479999996</v>
      </c>
      <c r="F447">
        <v>7200</v>
      </c>
      <c r="G447" s="1">
        <f>E447/F447</f>
        <v>1.0393782983333333</v>
      </c>
      <c r="H447" s="2">
        <v>1.0781745002777778</v>
      </c>
      <c r="I447" s="1">
        <v>1.0358861111111111</v>
      </c>
    </row>
    <row r="448" spans="1:9">
      <c r="A448" t="s">
        <v>2412</v>
      </c>
      <c r="B448">
        <v>7483.4941209999997</v>
      </c>
      <c r="C448">
        <v>7253.70237</v>
      </c>
      <c r="D448">
        <v>7307.9294890000001</v>
      </c>
      <c r="E448">
        <f>MAX(B448:D448)</f>
        <v>7483.4941209999997</v>
      </c>
      <c r="F448">
        <v>7200</v>
      </c>
      <c r="G448" s="1">
        <f>E448/F448</f>
        <v>1.0393741834722221</v>
      </c>
      <c r="H448" s="2">
        <v>1.0781312512500001</v>
      </c>
      <c r="I448" s="1">
        <v>1.0358847222222223</v>
      </c>
    </row>
    <row r="449" spans="1:9">
      <c r="A449" t="s">
        <v>2977</v>
      </c>
      <c r="B449">
        <v>7483.4195390000004</v>
      </c>
      <c r="C449">
        <v>0</v>
      </c>
      <c r="D449">
        <v>0</v>
      </c>
      <c r="E449">
        <f>MAX(B449:D449)</f>
        <v>7483.4195390000004</v>
      </c>
      <c r="F449">
        <v>7200</v>
      </c>
      <c r="G449" s="1">
        <f>E449/F449</f>
        <v>1.0393638248611112</v>
      </c>
      <c r="H449" s="2">
        <v>1.078130500138889</v>
      </c>
      <c r="I449" s="1">
        <v>1.0358819444444445</v>
      </c>
    </row>
    <row r="450" spans="1:9">
      <c r="A450" t="s">
        <v>4344</v>
      </c>
      <c r="B450">
        <v>7483.4195390000004</v>
      </c>
      <c r="C450">
        <v>0</v>
      </c>
      <c r="D450">
        <v>0</v>
      </c>
      <c r="E450">
        <f>MAX(B450:D450)</f>
        <v>7483.4195390000004</v>
      </c>
      <c r="F450">
        <v>7200</v>
      </c>
      <c r="G450" s="1">
        <f>E450/F450</f>
        <v>1.0393638248611112</v>
      </c>
      <c r="H450" s="2">
        <v>1.0781288111111111</v>
      </c>
      <c r="I450" s="1">
        <v>1.0358736111111111</v>
      </c>
    </row>
    <row r="451" spans="1:9">
      <c r="A451" t="s">
        <v>3879</v>
      </c>
      <c r="B451">
        <v>0</v>
      </c>
      <c r="C451">
        <v>7483.3440680000003</v>
      </c>
      <c r="D451">
        <v>0</v>
      </c>
      <c r="E451">
        <f>MAX(B451:D451)</f>
        <v>7483.3440680000003</v>
      </c>
      <c r="F451">
        <v>7200</v>
      </c>
      <c r="G451" s="1">
        <f>E451/F451</f>
        <v>1.0393533427777779</v>
      </c>
      <c r="H451" s="2">
        <v>1.0781248011111111</v>
      </c>
      <c r="I451" s="1">
        <v>1.0358694444444445</v>
      </c>
    </row>
    <row r="452" spans="1:9">
      <c r="A452" t="s">
        <v>2384</v>
      </c>
      <c r="B452">
        <v>7483.2567239999998</v>
      </c>
      <c r="C452">
        <v>7273.5349120000001</v>
      </c>
      <c r="D452">
        <v>7324.7502329999998</v>
      </c>
      <c r="E452">
        <f>MAX(B452:D452)</f>
        <v>7483.2567239999998</v>
      </c>
      <c r="F452">
        <v>7200</v>
      </c>
      <c r="G452" s="1">
        <f>E452/F452</f>
        <v>1.0393412116666667</v>
      </c>
      <c r="H452" s="2">
        <v>1.0781168448611111</v>
      </c>
      <c r="I452" s="1">
        <v>1.0358624999999999</v>
      </c>
    </row>
    <row r="453" spans="1:9">
      <c r="A453" t="s">
        <v>3637</v>
      </c>
      <c r="B453">
        <v>0</v>
      </c>
      <c r="C453">
        <v>7483.123638</v>
      </c>
      <c r="D453">
        <v>0</v>
      </c>
      <c r="E453">
        <f>MAX(B453:D453)</f>
        <v>7483.123638</v>
      </c>
      <c r="F453">
        <v>7200</v>
      </c>
      <c r="G453" s="1">
        <f>E453/F453</f>
        <v>1.0393227275000001</v>
      </c>
      <c r="H453" s="2">
        <v>1.07807766625</v>
      </c>
      <c r="I453" s="1">
        <v>1.0358611111111111</v>
      </c>
    </row>
    <row r="454" spans="1:9">
      <c r="A454" t="s">
        <v>2765</v>
      </c>
      <c r="B454">
        <v>7483.1131269999996</v>
      </c>
      <c r="C454">
        <v>7427.7985239999998</v>
      </c>
      <c r="D454">
        <v>7367.0865780000004</v>
      </c>
      <c r="E454">
        <f>MAX(B454:D454)</f>
        <v>7483.1131269999996</v>
      </c>
      <c r="F454">
        <v>7200</v>
      </c>
      <c r="G454" s="1">
        <f>E454/F454</f>
        <v>1.0393212676388888</v>
      </c>
      <c r="H454" s="2">
        <v>1.0780722184722222</v>
      </c>
      <c r="I454" s="1">
        <v>1.0358597222222221</v>
      </c>
    </row>
    <row r="455" spans="1:9">
      <c r="A455" t="s">
        <v>3613</v>
      </c>
      <c r="B455">
        <v>0</v>
      </c>
      <c r="C455">
        <v>7483.0132679999997</v>
      </c>
      <c r="D455">
        <v>0</v>
      </c>
      <c r="E455">
        <f>MAX(B455:D455)</f>
        <v>7483.0132679999997</v>
      </c>
      <c r="F455">
        <v>7200</v>
      </c>
      <c r="G455" s="1">
        <f>E455/F455</f>
        <v>1.0393073983333332</v>
      </c>
      <c r="H455" s="2">
        <v>1.0778614851388888</v>
      </c>
      <c r="I455" s="1">
        <v>1.0358583333333333</v>
      </c>
    </row>
    <row r="456" spans="1:9">
      <c r="A456" t="s">
        <v>4590</v>
      </c>
      <c r="B456">
        <v>0</v>
      </c>
      <c r="C456">
        <v>7482.8826589999999</v>
      </c>
      <c r="D456">
        <v>0</v>
      </c>
      <c r="E456">
        <f>MAX(B456:D456)</f>
        <v>7482.8826589999999</v>
      </c>
      <c r="F456">
        <v>7200</v>
      </c>
      <c r="G456" s="1">
        <f>E456/F456</f>
        <v>1.0392892581944444</v>
      </c>
      <c r="H456" s="2">
        <v>1.0778341740277777</v>
      </c>
      <c r="I456" s="1">
        <v>1.0358555555555555</v>
      </c>
    </row>
    <row r="457" spans="1:9">
      <c r="A457" t="s">
        <v>2838</v>
      </c>
      <c r="B457">
        <v>7482.8608469999999</v>
      </c>
      <c r="C457">
        <v>7427.7740359999998</v>
      </c>
      <c r="D457">
        <v>7366.9339719999998</v>
      </c>
      <c r="E457">
        <f>MAX(B457:D457)</f>
        <v>7482.8608469999999</v>
      </c>
      <c r="F457">
        <v>7200</v>
      </c>
      <c r="G457" s="1">
        <f>E457/F457</f>
        <v>1.03928622875</v>
      </c>
      <c r="H457" s="2">
        <v>1.0778150093055556</v>
      </c>
      <c r="I457" s="1">
        <v>1.0358555555555555</v>
      </c>
    </row>
    <row r="458" spans="1:9">
      <c r="A458" t="s">
        <v>4186</v>
      </c>
      <c r="B458">
        <v>0</v>
      </c>
      <c r="C458">
        <v>0</v>
      </c>
      <c r="D458">
        <v>7482.824877</v>
      </c>
      <c r="E458">
        <f>MAX(B458:D458)</f>
        <v>7482.824877</v>
      </c>
      <c r="F458">
        <v>7200</v>
      </c>
      <c r="G458" s="1">
        <f>E458/F458</f>
        <v>1.0392812329166667</v>
      </c>
      <c r="H458" s="2">
        <v>1.0778095652777777</v>
      </c>
      <c r="I458" s="1">
        <v>1.0358541666666665</v>
      </c>
    </row>
    <row r="459" spans="1:9">
      <c r="A459" t="s">
        <v>2440</v>
      </c>
      <c r="B459">
        <v>7482.7932010000004</v>
      </c>
      <c r="C459">
        <v>7254.1541319999997</v>
      </c>
      <c r="D459">
        <v>7310.4865829999999</v>
      </c>
      <c r="E459">
        <f>MAX(B459:D459)</f>
        <v>7482.7932010000004</v>
      </c>
      <c r="F459">
        <v>7200</v>
      </c>
      <c r="G459" s="1">
        <f>E459/F459</f>
        <v>1.0392768334722222</v>
      </c>
      <c r="H459" s="2">
        <v>1.0778095579166667</v>
      </c>
      <c r="I459" s="1">
        <v>1.0358458333333334</v>
      </c>
    </row>
    <row r="460" spans="1:9">
      <c r="A460" t="s">
        <v>3758</v>
      </c>
      <c r="B460">
        <v>0</v>
      </c>
      <c r="C460">
        <v>7482.7322080000004</v>
      </c>
      <c r="D460">
        <v>0</v>
      </c>
      <c r="E460">
        <f>MAX(B460:D460)</f>
        <v>7482.7322080000004</v>
      </c>
      <c r="F460">
        <v>7200</v>
      </c>
      <c r="G460" s="1">
        <f>E460/F460</f>
        <v>1.0392683622222223</v>
      </c>
      <c r="H460" s="2">
        <v>1.0778085550000001</v>
      </c>
      <c r="I460" s="1">
        <v>1.0358444444444443</v>
      </c>
    </row>
    <row r="461" spans="1:9">
      <c r="A461" t="s">
        <v>2680</v>
      </c>
      <c r="B461">
        <v>7306.5988129999996</v>
      </c>
      <c r="C461">
        <v>7336.3226240000004</v>
      </c>
      <c r="D461">
        <v>7482.6616240000003</v>
      </c>
      <c r="E461">
        <f>MAX(B461:D461)</f>
        <v>7482.6616240000003</v>
      </c>
      <c r="F461">
        <v>7200</v>
      </c>
      <c r="G461" s="1">
        <f>E461/F461</f>
        <v>1.039258558888889</v>
      </c>
      <c r="H461" s="2">
        <v>1.0778048001388889</v>
      </c>
      <c r="I461" s="1">
        <v>1.0358333333333334</v>
      </c>
    </row>
    <row r="462" spans="1:9">
      <c r="A462" t="s">
        <v>4295</v>
      </c>
      <c r="B462">
        <v>0</v>
      </c>
      <c r="C462">
        <v>0</v>
      </c>
      <c r="D462">
        <v>7482.564241</v>
      </c>
      <c r="E462">
        <f>MAX(B462:D462)</f>
        <v>7482.564241</v>
      </c>
      <c r="F462">
        <v>7200</v>
      </c>
      <c r="G462" s="1">
        <f>E462/F462</f>
        <v>1.0392450334722223</v>
      </c>
      <c r="H462" s="2">
        <v>1.0776048624999999</v>
      </c>
      <c r="I462" s="1">
        <v>1.0357972222222223</v>
      </c>
    </row>
    <row r="463" spans="1:9">
      <c r="A463" t="s">
        <v>3976</v>
      </c>
      <c r="B463">
        <v>0</v>
      </c>
      <c r="C463">
        <v>0</v>
      </c>
      <c r="D463">
        <v>7482.4675340000003</v>
      </c>
      <c r="E463">
        <f>MAX(B463:D463)</f>
        <v>7482.4675340000003</v>
      </c>
      <c r="F463">
        <v>7200</v>
      </c>
      <c r="G463" s="1">
        <f>E463/F463</f>
        <v>1.0392316019444445</v>
      </c>
      <c r="H463" s="2">
        <v>1.0775623272222221</v>
      </c>
      <c r="I463" s="1">
        <v>1.0357902777777777</v>
      </c>
    </row>
    <row r="464" spans="1:9">
      <c r="A464" t="s">
        <v>3856</v>
      </c>
      <c r="B464">
        <v>0</v>
      </c>
      <c r="C464">
        <v>7482.4256649999998</v>
      </c>
      <c r="D464">
        <v>0</v>
      </c>
      <c r="E464">
        <f>MAX(B464:D464)</f>
        <v>7482.4256649999998</v>
      </c>
      <c r="F464">
        <v>7200</v>
      </c>
      <c r="G464" s="1">
        <f>E464/F464</f>
        <v>1.0392257868055554</v>
      </c>
      <c r="H464" s="2">
        <v>1.0775323838888888</v>
      </c>
      <c r="I464" s="1">
        <v>1.0357902777777777</v>
      </c>
    </row>
    <row r="465" spans="1:9">
      <c r="A465" t="s">
        <v>3469</v>
      </c>
      <c r="B465">
        <v>7482.4247619999996</v>
      </c>
      <c r="C465">
        <v>0</v>
      </c>
      <c r="D465">
        <v>0</v>
      </c>
      <c r="E465">
        <f>MAX(B465:D465)</f>
        <v>7482.4247619999996</v>
      </c>
      <c r="F465">
        <v>7200</v>
      </c>
      <c r="G465" s="1">
        <f>E465/F465</f>
        <v>1.0392256613888888</v>
      </c>
      <c r="H465" s="2">
        <v>1.0774682791666665</v>
      </c>
      <c r="I465" s="1">
        <v>1.0357902777777777</v>
      </c>
    </row>
    <row r="466" spans="1:9">
      <c r="A466" t="s">
        <v>4069</v>
      </c>
      <c r="B466">
        <v>0</v>
      </c>
      <c r="C466">
        <v>0</v>
      </c>
      <c r="D466">
        <v>7482.378033</v>
      </c>
      <c r="E466">
        <f>MAX(B466:D466)</f>
        <v>7482.378033</v>
      </c>
      <c r="F466">
        <v>7200</v>
      </c>
      <c r="G466" s="1">
        <f>E466/F466</f>
        <v>1.0392191712500001</v>
      </c>
      <c r="H466" s="2">
        <v>1.0774598230555557</v>
      </c>
      <c r="I466" s="1">
        <v>1.0357652777777777</v>
      </c>
    </row>
    <row r="467" spans="1:9">
      <c r="A467" t="s">
        <v>2458</v>
      </c>
      <c r="B467">
        <v>7482.3312260000002</v>
      </c>
      <c r="C467">
        <v>7269.5368310000003</v>
      </c>
      <c r="D467">
        <v>7323.4466009999996</v>
      </c>
      <c r="E467">
        <f>MAX(B467:D467)</f>
        <v>7482.3312260000002</v>
      </c>
      <c r="F467">
        <v>7200</v>
      </c>
      <c r="G467" s="1">
        <f>E467/F467</f>
        <v>1.0392126702777778</v>
      </c>
      <c r="H467" s="2">
        <v>1.0773597495833334</v>
      </c>
      <c r="I467" s="1">
        <v>1.0356944444444445</v>
      </c>
    </row>
    <row r="468" spans="1:9">
      <c r="A468" t="s">
        <v>2476</v>
      </c>
      <c r="B468">
        <v>7482.2522230000004</v>
      </c>
      <c r="C468">
        <v>7254.5029160000004</v>
      </c>
      <c r="D468">
        <v>7312.4605099999999</v>
      </c>
      <c r="E468">
        <f>MAX(B468:D468)</f>
        <v>7482.2522230000004</v>
      </c>
      <c r="F468">
        <v>7200</v>
      </c>
      <c r="G468" s="1">
        <f>E468/F468</f>
        <v>1.0392016976388889</v>
      </c>
      <c r="H468" s="2">
        <v>1.0773354468055556</v>
      </c>
      <c r="I468" s="1">
        <v>1.0355694444444445</v>
      </c>
    </row>
    <row r="469" spans="1:9">
      <c r="A469" t="s">
        <v>4062</v>
      </c>
      <c r="B469">
        <v>0</v>
      </c>
      <c r="C469">
        <v>0</v>
      </c>
      <c r="D469">
        <v>7482.2374390000004</v>
      </c>
      <c r="E469">
        <f>MAX(B469:D469)</f>
        <v>7482.2374390000004</v>
      </c>
      <c r="F469">
        <v>7200</v>
      </c>
      <c r="G469" s="1">
        <f>E469/F469</f>
        <v>1.0391996443055556</v>
      </c>
      <c r="H469" s="2">
        <v>1.0773142666666666</v>
      </c>
      <c r="I469" s="1">
        <v>1.0355694444444445</v>
      </c>
    </row>
    <row r="470" spans="1:9">
      <c r="A470" t="s">
        <v>4787</v>
      </c>
      <c r="B470">
        <v>0</v>
      </c>
      <c r="C470">
        <v>0</v>
      </c>
      <c r="D470">
        <v>7482.121564</v>
      </c>
      <c r="E470">
        <f>MAX(B470:D470)</f>
        <v>7482.121564</v>
      </c>
      <c r="F470">
        <v>7200</v>
      </c>
      <c r="G470" s="1">
        <f>E470/F470</f>
        <v>1.0391835505555556</v>
      </c>
      <c r="H470" s="2">
        <v>1.0772931575</v>
      </c>
      <c r="I470" s="1">
        <v>1.0355319444444444</v>
      </c>
    </row>
    <row r="471" spans="1:9">
      <c r="A471" t="s">
        <v>2399</v>
      </c>
      <c r="B471">
        <v>7482.0416320000004</v>
      </c>
      <c r="C471">
        <v>7254.6379219999999</v>
      </c>
      <c r="D471">
        <v>7313.2111699999996</v>
      </c>
      <c r="E471">
        <f>MAX(B471:D471)</f>
        <v>7482.0416320000004</v>
      </c>
      <c r="F471">
        <v>7200</v>
      </c>
      <c r="G471" s="1">
        <f>E471/F471</f>
        <v>1.0391724488888889</v>
      </c>
      <c r="H471" s="2">
        <v>1.0772420656944444</v>
      </c>
      <c r="I471" s="1">
        <v>1.0354749999999999</v>
      </c>
    </row>
    <row r="472" spans="1:9">
      <c r="A472" t="s">
        <v>2498</v>
      </c>
      <c r="B472">
        <v>7482.0071260000004</v>
      </c>
      <c r="C472">
        <v>7268.1470310000004</v>
      </c>
      <c r="D472">
        <v>7322.9466640000001</v>
      </c>
      <c r="E472">
        <f>MAX(B472:D472)</f>
        <v>7482.0071260000004</v>
      </c>
      <c r="F472">
        <v>7200</v>
      </c>
      <c r="G472" s="1">
        <f>E472/F472</f>
        <v>1.039167656388889</v>
      </c>
      <c r="H472" s="2">
        <v>1.0772341129166667</v>
      </c>
      <c r="I472" s="1">
        <v>1.0354652777777777</v>
      </c>
    </row>
    <row r="473" spans="1:9">
      <c r="A473" t="s">
        <v>4027</v>
      </c>
      <c r="B473">
        <v>0</v>
      </c>
      <c r="C473">
        <v>0</v>
      </c>
      <c r="D473">
        <v>7481.9138409999996</v>
      </c>
      <c r="E473">
        <f>MAX(B473:D473)</f>
        <v>7481.9138409999996</v>
      </c>
      <c r="F473">
        <v>7200</v>
      </c>
      <c r="G473" s="1">
        <f>E473/F473</f>
        <v>1.0391547001388888</v>
      </c>
      <c r="H473" s="2">
        <v>1.0772240676388889</v>
      </c>
      <c r="I473" s="1">
        <v>1.0354541666666668</v>
      </c>
    </row>
    <row r="474" spans="1:9">
      <c r="A474" t="s">
        <v>3548</v>
      </c>
      <c r="B474">
        <v>0</v>
      </c>
      <c r="C474">
        <v>7481.9014379999999</v>
      </c>
      <c r="D474">
        <v>0</v>
      </c>
      <c r="E474">
        <f>MAX(B474:D474)</f>
        <v>7481.9014379999999</v>
      </c>
      <c r="F474">
        <v>7200</v>
      </c>
      <c r="G474" s="1">
        <f>E474/F474</f>
        <v>1.0391529774999999</v>
      </c>
      <c r="H474" s="2">
        <v>1.0772085823611111</v>
      </c>
      <c r="I474" s="1">
        <v>1.035451388888889</v>
      </c>
    </row>
    <row r="475" spans="1:9">
      <c r="A475" t="s">
        <v>2896</v>
      </c>
      <c r="B475">
        <v>7481.8960939999997</v>
      </c>
      <c r="C475">
        <v>7436.3891599999997</v>
      </c>
      <c r="D475">
        <v>7424.5518629999997</v>
      </c>
      <c r="E475">
        <f>MAX(B475:D475)</f>
        <v>7481.8960939999997</v>
      </c>
      <c r="F475">
        <v>7200</v>
      </c>
      <c r="G475" s="1">
        <f>E475/F475</f>
        <v>1.0391522352777778</v>
      </c>
      <c r="H475" s="2">
        <v>1.0772078154166667</v>
      </c>
      <c r="I475" s="1">
        <v>1.0354375</v>
      </c>
    </row>
    <row r="476" spans="1:9">
      <c r="A476" t="s">
        <v>4685</v>
      </c>
      <c r="B476">
        <v>0</v>
      </c>
      <c r="C476">
        <v>7481.8339390000001</v>
      </c>
      <c r="D476">
        <v>0</v>
      </c>
      <c r="E476">
        <f>MAX(B476:D476)</f>
        <v>7481.8339390000001</v>
      </c>
      <c r="F476">
        <v>7200</v>
      </c>
      <c r="G476" s="1">
        <f>E476/F476</f>
        <v>1.0391436026388889</v>
      </c>
      <c r="H476" s="2">
        <v>1.0771975983333333</v>
      </c>
      <c r="I476" s="1">
        <v>1.035425</v>
      </c>
    </row>
    <row r="477" spans="1:9">
      <c r="A477" t="s">
        <v>3972</v>
      </c>
      <c r="B477">
        <v>0</v>
      </c>
      <c r="C477">
        <v>0</v>
      </c>
      <c r="D477">
        <v>7481.8212750000002</v>
      </c>
      <c r="E477">
        <f>MAX(B477:D477)</f>
        <v>7481.8212750000002</v>
      </c>
      <c r="F477">
        <v>7200</v>
      </c>
      <c r="G477" s="1">
        <f>E477/F477</f>
        <v>1.03914184375</v>
      </c>
      <c r="H477" s="2">
        <v>1.077134795138889</v>
      </c>
      <c r="I477" s="1">
        <v>1.0354166666666667</v>
      </c>
    </row>
    <row r="478" spans="1:9">
      <c r="A478" t="s">
        <v>4744</v>
      </c>
      <c r="B478">
        <v>0</v>
      </c>
      <c r="C478">
        <v>0</v>
      </c>
      <c r="D478">
        <v>7481.7084180000002</v>
      </c>
      <c r="E478">
        <f>MAX(B478:D478)</f>
        <v>7481.7084180000002</v>
      </c>
      <c r="F478">
        <v>7200</v>
      </c>
      <c r="G478" s="1">
        <f>E478/F478</f>
        <v>1.0391261691666667</v>
      </c>
      <c r="H478" s="2">
        <v>1.0771028634722222</v>
      </c>
      <c r="I478" s="1">
        <v>1.0354152777777776</v>
      </c>
    </row>
    <row r="479" spans="1:9">
      <c r="A479" t="s">
        <v>4558</v>
      </c>
      <c r="B479">
        <v>0</v>
      </c>
      <c r="C479">
        <v>7481.5897580000001</v>
      </c>
      <c r="D479">
        <v>0</v>
      </c>
      <c r="E479">
        <f>MAX(B479:D479)</f>
        <v>7481.5897580000001</v>
      </c>
      <c r="F479">
        <v>7200</v>
      </c>
      <c r="G479" s="1">
        <f>E479/F479</f>
        <v>1.0391096886111111</v>
      </c>
      <c r="H479" s="2">
        <v>1.0770032001388889</v>
      </c>
      <c r="I479" s="1">
        <v>1.0354013888888889</v>
      </c>
    </row>
    <row r="480" spans="1:9">
      <c r="A480" t="s">
        <v>2494</v>
      </c>
      <c r="B480">
        <v>7481.5187480000004</v>
      </c>
      <c r="C480">
        <v>7266.0528560000002</v>
      </c>
      <c r="D480">
        <v>7322.1934389999997</v>
      </c>
      <c r="E480">
        <f>MAX(B480:D480)</f>
        <v>7481.5187480000004</v>
      </c>
      <c r="F480">
        <v>7200</v>
      </c>
      <c r="G480" s="1">
        <f>E480/F480</f>
        <v>1.0390998261111111</v>
      </c>
      <c r="H480" s="2">
        <v>1.0769996329166667</v>
      </c>
      <c r="I480" s="1">
        <v>1.0353805555555555</v>
      </c>
    </row>
    <row r="481" spans="1:9">
      <c r="A481" t="s">
        <v>2606</v>
      </c>
      <c r="B481">
        <v>7301.2184340000003</v>
      </c>
      <c r="C481">
        <v>7332.2312890000003</v>
      </c>
      <c r="D481">
        <v>7481.4757250000002</v>
      </c>
      <c r="E481">
        <f>MAX(B481:D481)</f>
        <v>7481.4757250000002</v>
      </c>
      <c r="F481">
        <v>7200</v>
      </c>
      <c r="G481" s="1">
        <f>E481/F481</f>
        <v>1.0390938506944445</v>
      </c>
      <c r="H481" s="2">
        <v>1.0769927669444443</v>
      </c>
      <c r="I481" s="1">
        <v>1.0353805555555555</v>
      </c>
    </row>
    <row r="482" spans="1:9">
      <c r="A482" t="s">
        <v>4403</v>
      </c>
      <c r="B482">
        <v>7481.3799280000003</v>
      </c>
      <c r="C482">
        <v>0</v>
      </c>
      <c r="D482">
        <v>0</v>
      </c>
      <c r="E482">
        <f>MAX(B482:D482)</f>
        <v>7481.3799280000003</v>
      </c>
      <c r="F482">
        <v>7200</v>
      </c>
      <c r="G482" s="1">
        <f>E482/F482</f>
        <v>1.0390805455555556</v>
      </c>
      <c r="H482" s="2">
        <v>1.0769837155555555</v>
      </c>
      <c r="I482" s="1">
        <v>1.035336111111111</v>
      </c>
    </row>
    <row r="483" spans="1:9">
      <c r="A483" t="s">
        <v>2397</v>
      </c>
      <c r="B483">
        <v>7481.292512</v>
      </c>
      <c r="C483">
        <v>7255.1182790000003</v>
      </c>
      <c r="D483">
        <v>7315.8817799999997</v>
      </c>
      <c r="E483">
        <f>MAX(B483:D483)</f>
        <v>7481.292512</v>
      </c>
      <c r="F483">
        <v>7200</v>
      </c>
      <c r="G483" s="1">
        <f>E483/F483</f>
        <v>1.0390684044444445</v>
      </c>
      <c r="H483" s="2">
        <v>1.0769835015277778</v>
      </c>
      <c r="I483" s="1">
        <v>1.0353250000000001</v>
      </c>
    </row>
    <row r="484" spans="1:9">
      <c r="A484" t="s">
        <v>3163</v>
      </c>
      <c r="B484">
        <v>7481.1361960000004</v>
      </c>
      <c r="C484">
        <v>0</v>
      </c>
      <c r="D484">
        <v>0</v>
      </c>
      <c r="E484">
        <f>MAX(B484:D484)</f>
        <v>7481.1361960000004</v>
      </c>
      <c r="F484">
        <v>7200</v>
      </c>
      <c r="G484" s="1">
        <f>E484/F484</f>
        <v>1.0390466938888889</v>
      </c>
      <c r="H484" s="2">
        <v>1.0769696115277778</v>
      </c>
      <c r="I484" s="1">
        <v>1.0352347222222222</v>
      </c>
    </row>
    <row r="485" spans="1:9">
      <c r="A485" t="s">
        <v>4398</v>
      </c>
      <c r="B485">
        <v>7481.0160109999997</v>
      </c>
      <c r="C485">
        <v>0</v>
      </c>
      <c r="D485">
        <v>0</v>
      </c>
      <c r="E485">
        <f>MAX(B485:D485)</f>
        <v>7481.0160109999997</v>
      </c>
      <c r="F485">
        <v>7200</v>
      </c>
      <c r="G485" s="1">
        <f>E485/F485</f>
        <v>1.0390300015277778</v>
      </c>
      <c r="H485" s="2">
        <v>1.0769609502777777</v>
      </c>
      <c r="I485" s="1">
        <v>1.0352208333333333</v>
      </c>
    </row>
    <row r="486" spans="1:9">
      <c r="A486" t="s">
        <v>2419</v>
      </c>
      <c r="B486">
        <v>7480.7696690000002</v>
      </c>
      <c r="C486">
        <v>7262.1748310000003</v>
      </c>
      <c r="D486">
        <v>7320.8458549999996</v>
      </c>
      <c r="E486">
        <f>MAX(B486:D486)</f>
        <v>7480.7696690000002</v>
      </c>
      <c r="F486">
        <v>7200</v>
      </c>
      <c r="G486" s="1">
        <f>E486/F486</f>
        <v>1.0389957873611111</v>
      </c>
      <c r="H486" s="2">
        <v>1.0769574976388889</v>
      </c>
      <c r="I486" s="1">
        <v>1.0352180555555555</v>
      </c>
    </row>
    <row r="487" spans="1:9">
      <c r="A487" t="s">
        <v>2427</v>
      </c>
      <c r="B487">
        <v>7480.6684160000004</v>
      </c>
      <c r="C487">
        <v>7255.5173180000002</v>
      </c>
      <c r="D487">
        <v>7318.078364</v>
      </c>
      <c r="E487">
        <f>MAX(B487:D487)</f>
        <v>7480.6684160000004</v>
      </c>
      <c r="F487">
        <v>7200</v>
      </c>
      <c r="G487" s="1">
        <f>E487/F487</f>
        <v>1.0389817244444446</v>
      </c>
      <c r="H487" s="2">
        <v>1.0769486384722222</v>
      </c>
      <c r="I487" s="1">
        <v>1.0352166666666667</v>
      </c>
    </row>
    <row r="488" spans="1:9">
      <c r="A488" t="s">
        <v>4160</v>
      </c>
      <c r="B488">
        <v>0</v>
      </c>
      <c r="C488">
        <v>0</v>
      </c>
      <c r="D488">
        <v>7480.6567420000001</v>
      </c>
      <c r="E488">
        <f>MAX(B488:D488)</f>
        <v>7480.6567420000001</v>
      </c>
      <c r="F488">
        <v>7200</v>
      </c>
      <c r="G488" s="1">
        <f>E488/F488</f>
        <v>1.0389801030555557</v>
      </c>
      <c r="H488" s="2">
        <v>1.0768552775</v>
      </c>
      <c r="I488" s="1">
        <v>1.0352152777777779</v>
      </c>
    </row>
    <row r="489" spans="1:9">
      <c r="A489" t="s">
        <v>2477</v>
      </c>
      <c r="B489">
        <v>7480.4511860000002</v>
      </c>
      <c r="C489">
        <v>7255.6562400000003</v>
      </c>
      <c r="D489">
        <v>7318.8430159999998</v>
      </c>
      <c r="E489">
        <f>MAX(B489:D489)</f>
        <v>7480.4511860000002</v>
      </c>
      <c r="F489">
        <v>7200</v>
      </c>
      <c r="G489" s="1">
        <f>E489/F489</f>
        <v>1.0389515536111111</v>
      </c>
      <c r="H489" s="2">
        <v>1.076853655138889</v>
      </c>
      <c r="I489" s="1">
        <v>1.0352069444444445</v>
      </c>
    </row>
    <row r="490" spans="1:9">
      <c r="A490" t="s">
        <v>4182</v>
      </c>
      <c r="B490">
        <v>0</v>
      </c>
      <c r="C490">
        <v>0</v>
      </c>
      <c r="D490">
        <v>7480.4245080000001</v>
      </c>
      <c r="E490">
        <f>MAX(B490:D490)</f>
        <v>7480.4245080000001</v>
      </c>
      <c r="F490">
        <v>7200</v>
      </c>
      <c r="G490" s="1">
        <f>E490/F490</f>
        <v>1.0389478483333334</v>
      </c>
      <c r="H490" s="2">
        <v>1.0768344427777778</v>
      </c>
      <c r="I490" s="1">
        <v>1.0351666666666666</v>
      </c>
    </row>
    <row r="491" spans="1:9">
      <c r="A491" t="s">
        <v>2415</v>
      </c>
      <c r="B491">
        <v>7480.4228300000004</v>
      </c>
      <c r="C491">
        <v>7256.3776989999997</v>
      </c>
      <c r="D491">
        <v>7319.0517879999998</v>
      </c>
      <c r="E491">
        <f>MAX(B491:D491)</f>
        <v>7480.4228300000004</v>
      </c>
      <c r="F491">
        <v>7200</v>
      </c>
      <c r="G491" s="1">
        <f>E491/F491</f>
        <v>1.0389476152777779</v>
      </c>
      <c r="H491" s="2">
        <v>1.0767676044444443</v>
      </c>
      <c r="I491" s="1">
        <v>1.0351263888888889</v>
      </c>
    </row>
    <row r="492" spans="1:9">
      <c r="A492" t="s">
        <v>2421</v>
      </c>
      <c r="B492">
        <v>7480.378318</v>
      </c>
      <c r="C492">
        <v>7257.5105309999999</v>
      </c>
      <c r="D492">
        <v>7319.3796389999998</v>
      </c>
      <c r="E492">
        <f>MAX(B492:D492)</f>
        <v>7480.378318</v>
      </c>
      <c r="F492">
        <v>7200</v>
      </c>
      <c r="G492" s="1">
        <f>E492/F492</f>
        <v>1.0389414330555555</v>
      </c>
      <c r="H492" s="2">
        <v>1.0767564504166667</v>
      </c>
      <c r="I492" s="1">
        <v>1.0351194444444445</v>
      </c>
    </row>
    <row r="493" spans="1:9">
      <c r="A493" t="s">
        <v>2443</v>
      </c>
      <c r="B493">
        <v>7480.3095700000003</v>
      </c>
      <c r="C493">
        <v>7259.4238670000004</v>
      </c>
      <c r="D493">
        <v>7319.911701</v>
      </c>
      <c r="E493">
        <f>MAX(B493:D493)</f>
        <v>7480.3095700000003</v>
      </c>
      <c r="F493">
        <v>7200</v>
      </c>
      <c r="G493" s="1">
        <f>E493/F493</f>
        <v>1.0389318847222222</v>
      </c>
      <c r="H493" s="2">
        <v>1.076749166111111</v>
      </c>
      <c r="I493" s="1">
        <v>1.0350736111111112</v>
      </c>
    </row>
    <row r="494" spans="1:9">
      <c r="A494" t="s">
        <v>3383</v>
      </c>
      <c r="B494">
        <v>7480.2813269999997</v>
      </c>
      <c r="C494">
        <v>0</v>
      </c>
      <c r="D494">
        <v>0</v>
      </c>
      <c r="E494">
        <f>MAX(B494:D494)</f>
        <v>7480.2813269999997</v>
      </c>
      <c r="F494">
        <v>7200</v>
      </c>
      <c r="G494" s="1">
        <f>E494/F494</f>
        <v>1.0389279620833334</v>
      </c>
      <c r="H494" s="2">
        <v>1.0767377330555554</v>
      </c>
      <c r="I494" s="1">
        <v>1.0350111111111111</v>
      </c>
    </row>
    <row r="495" spans="1:9">
      <c r="A495" t="s">
        <v>4122</v>
      </c>
      <c r="B495">
        <v>0</v>
      </c>
      <c r="C495">
        <v>0</v>
      </c>
      <c r="D495">
        <v>7480.2720179999997</v>
      </c>
      <c r="E495">
        <f>MAX(B495:D495)</f>
        <v>7480.2720179999997</v>
      </c>
      <c r="F495">
        <v>7200</v>
      </c>
      <c r="G495" s="1">
        <f>E495/F495</f>
        <v>1.0389266691666665</v>
      </c>
      <c r="H495" s="2">
        <v>1.0767182840277778</v>
      </c>
      <c r="I495" s="1">
        <v>1.0349777777777778</v>
      </c>
    </row>
    <row r="496" spans="1:9">
      <c r="A496" t="s">
        <v>3311</v>
      </c>
      <c r="B496">
        <v>7480.1173920000001</v>
      </c>
      <c r="C496">
        <v>0</v>
      </c>
      <c r="D496">
        <v>0</v>
      </c>
      <c r="E496">
        <f>MAX(B496:D496)</f>
        <v>7480.1173920000001</v>
      </c>
      <c r="F496">
        <v>7200</v>
      </c>
      <c r="G496" s="1">
        <f>E496/F496</f>
        <v>1.0389051933333333</v>
      </c>
      <c r="H496" s="2">
        <v>1.07669221</v>
      </c>
      <c r="I496" s="1">
        <v>1.0349611111111112</v>
      </c>
    </row>
    <row r="497" spans="1:9">
      <c r="A497" t="s">
        <v>3348</v>
      </c>
      <c r="B497">
        <v>7480.0816199999999</v>
      </c>
      <c r="C497">
        <v>0</v>
      </c>
      <c r="D497">
        <v>0</v>
      </c>
      <c r="E497">
        <f>MAX(B497:D497)</f>
        <v>7480.0816199999999</v>
      </c>
      <c r="F497">
        <v>7200</v>
      </c>
      <c r="G497" s="1">
        <f>E497/F497</f>
        <v>1.0389002249999999</v>
      </c>
      <c r="H497" s="2">
        <v>1.0766895747222223</v>
      </c>
      <c r="I497" s="1">
        <v>1.0349597222222222</v>
      </c>
    </row>
    <row r="498" spans="1:9">
      <c r="A498" t="s">
        <v>4312</v>
      </c>
      <c r="B498">
        <v>7480.0816199999999</v>
      </c>
      <c r="C498">
        <v>0</v>
      </c>
      <c r="D498">
        <v>0</v>
      </c>
      <c r="E498">
        <f>MAX(B498:D498)</f>
        <v>7480.0816199999999</v>
      </c>
      <c r="F498">
        <v>7200</v>
      </c>
      <c r="G498" s="1">
        <f>E498/F498</f>
        <v>1.0389002249999999</v>
      </c>
      <c r="H498" s="2">
        <v>1.0766891436111112</v>
      </c>
      <c r="I498" s="1">
        <v>1.0349597222222222</v>
      </c>
    </row>
    <row r="499" spans="1:9">
      <c r="A499" t="s">
        <v>4153</v>
      </c>
      <c r="B499">
        <v>0</v>
      </c>
      <c r="C499">
        <v>0</v>
      </c>
      <c r="D499">
        <v>7480.0264669999997</v>
      </c>
      <c r="E499">
        <f>MAX(B499:D499)</f>
        <v>7480.0264669999997</v>
      </c>
      <c r="F499">
        <v>7200</v>
      </c>
      <c r="G499" s="1">
        <f>E499/F499</f>
        <v>1.0388925648611111</v>
      </c>
      <c r="H499" s="2">
        <v>1.0766878484722222</v>
      </c>
      <c r="I499" s="1">
        <v>1.0349555555555556</v>
      </c>
    </row>
    <row r="500" spans="1:9">
      <c r="A500" t="s">
        <v>2363</v>
      </c>
      <c r="B500">
        <v>7479.9844659999999</v>
      </c>
      <c r="C500">
        <v>7434.7315280000003</v>
      </c>
      <c r="D500">
        <v>7424.3822380000001</v>
      </c>
      <c r="E500">
        <f>MAX(B500:D500)</f>
        <v>7479.9844659999999</v>
      </c>
      <c r="F500">
        <v>7200</v>
      </c>
      <c r="G500" s="1">
        <f>E500/F500</f>
        <v>1.0388867313888888</v>
      </c>
      <c r="H500" s="2">
        <v>1.0766851729166667</v>
      </c>
      <c r="I500" s="1">
        <v>1.0349555555555556</v>
      </c>
    </row>
    <row r="501" spans="1:9">
      <c r="A501" t="s">
        <v>2873</v>
      </c>
      <c r="B501">
        <v>7479.9844659999999</v>
      </c>
      <c r="C501">
        <v>7434.7315280000003</v>
      </c>
      <c r="D501">
        <v>7424.3822380000001</v>
      </c>
      <c r="E501">
        <f>MAX(B501:D501)</f>
        <v>7479.9844659999999</v>
      </c>
      <c r="F501">
        <v>7200</v>
      </c>
      <c r="G501" s="1">
        <f>E501/F501</f>
        <v>1.0388867313888888</v>
      </c>
      <c r="H501" s="2">
        <v>1.0766815268055556</v>
      </c>
      <c r="I501" s="1">
        <v>1.0349444444444444</v>
      </c>
    </row>
    <row r="502" spans="1:9">
      <c r="A502" t="s">
        <v>2442</v>
      </c>
      <c r="B502">
        <v>7321.0727530000004</v>
      </c>
      <c r="C502">
        <v>7355.2754519999999</v>
      </c>
      <c r="D502">
        <v>7479.9737150000001</v>
      </c>
      <c r="E502">
        <f>MAX(B502:D502)</f>
        <v>7479.9737150000001</v>
      </c>
      <c r="F502">
        <v>7200</v>
      </c>
      <c r="G502" s="1">
        <f>E502/F502</f>
        <v>1.0388852381944444</v>
      </c>
      <c r="H502" s="2">
        <v>1.0766744684722223</v>
      </c>
      <c r="I502" s="1">
        <v>1.0349375000000001</v>
      </c>
    </row>
    <row r="503" spans="1:9">
      <c r="A503" t="s">
        <v>4833</v>
      </c>
      <c r="B503">
        <v>0</v>
      </c>
      <c r="C503">
        <v>0</v>
      </c>
      <c r="D503">
        <v>7479.9255869999997</v>
      </c>
      <c r="E503">
        <f>MAX(B503:D503)</f>
        <v>7479.9255869999997</v>
      </c>
      <c r="F503">
        <v>7200</v>
      </c>
      <c r="G503" s="1">
        <f>E503/F503</f>
        <v>1.03887855375</v>
      </c>
      <c r="H503" s="2">
        <v>1.0765977144444445</v>
      </c>
      <c r="I503" s="1">
        <v>1.0349375000000001</v>
      </c>
    </row>
    <row r="504" spans="1:9">
      <c r="A504" t="s">
        <v>2852</v>
      </c>
      <c r="B504">
        <v>7479.8532930000001</v>
      </c>
      <c r="C504">
        <v>7427.482105</v>
      </c>
      <c r="D504">
        <v>7365.1146589999998</v>
      </c>
      <c r="E504">
        <f>MAX(B504:D504)</f>
        <v>7479.8532930000001</v>
      </c>
      <c r="F504">
        <v>7200</v>
      </c>
      <c r="G504" s="1">
        <f>E504/F504</f>
        <v>1.0388685129166666</v>
      </c>
      <c r="H504" s="2">
        <v>1.0765632959722222</v>
      </c>
      <c r="I504" s="1">
        <v>1.0349361111111111</v>
      </c>
    </row>
    <row r="505" spans="1:9">
      <c r="A505" t="s">
        <v>3363</v>
      </c>
      <c r="B505">
        <v>7479.8113629999998</v>
      </c>
      <c r="C505">
        <v>0</v>
      </c>
      <c r="D505">
        <v>0</v>
      </c>
      <c r="E505">
        <f>MAX(B505:D505)</f>
        <v>7479.8113629999998</v>
      </c>
      <c r="F505">
        <v>7200</v>
      </c>
      <c r="G505" s="1">
        <f>E505/F505</f>
        <v>1.0388626893055555</v>
      </c>
      <c r="H505" s="2">
        <v>1.0765632706944446</v>
      </c>
      <c r="I505" s="1">
        <v>1.0349263888888889</v>
      </c>
    </row>
    <row r="506" spans="1:9">
      <c r="A506" t="s">
        <v>4120</v>
      </c>
      <c r="B506">
        <v>0</v>
      </c>
      <c r="C506">
        <v>0</v>
      </c>
      <c r="D506">
        <v>7479.7372509999996</v>
      </c>
      <c r="E506">
        <f>MAX(B506:D506)</f>
        <v>7479.7372509999996</v>
      </c>
      <c r="F506">
        <v>7200</v>
      </c>
      <c r="G506" s="1">
        <f>E506/F506</f>
        <v>1.0388523959722222</v>
      </c>
      <c r="H506" s="2">
        <v>1.0765516480555555</v>
      </c>
      <c r="I506" s="1">
        <v>1.0349263888888889</v>
      </c>
    </row>
    <row r="507" spans="1:9">
      <c r="A507" t="s">
        <v>2473</v>
      </c>
      <c r="B507">
        <v>7479.6451209999996</v>
      </c>
      <c r="C507">
        <v>7419.6381179999998</v>
      </c>
      <c r="D507">
        <v>7422.4061400000001</v>
      </c>
      <c r="E507">
        <f>MAX(B507:D507)</f>
        <v>7479.6451209999996</v>
      </c>
      <c r="F507">
        <v>7200</v>
      </c>
      <c r="G507" s="1">
        <f>E507/F507</f>
        <v>1.0388396001388889</v>
      </c>
      <c r="H507" s="2">
        <v>1.0765437816666665</v>
      </c>
      <c r="I507" s="1">
        <v>1.0348999999999999</v>
      </c>
    </row>
    <row r="508" spans="1:9">
      <c r="A508" t="s">
        <v>3134</v>
      </c>
      <c r="B508">
        <v>7479.6419470000001</v>
      </c>
      <c r="C508">
        <v>0</v>
      </c>
      <c r="D508">
        <v>0</v>
      </c>
      <c r="E508">
        <f>MAX(B508:D508)</f>
        <v>7479.6419470000001</v>
      </c>
      <c r="F508">
        <v>7200</v>
      </c>
      <c r="G508" s="1">
        <f>E508/F508</f>
        <v>1.0388391593055555</v>
      </c>
      <c r="H508" s="2">
        <v>1.0765380744444444</v>
      </c>
      <c r="I508" s="1">
        <v>1.0348944444444443</v>
      </c>
    </row>
    <row r="509" spans="1:9">
      <c r="A509" t="s">
        <v>4379</v>
      </c>
      <c r="B509">
        <v>7479.5988770000004</v>
      </c>
      <c r="C509">
        <v>0</v>
      </c>
      <c r="D509">
        <v>0</v>
      </c>
      <c r="E509">
        <f>MAX(B509:D509)</f>
        <v>7479.5988770000004</v>
      </c>
      <c r="F509">
        <v>7200</v>
      </c>
      <c r="G509" s="1">
        <f>E509/F509</f>
        <v>1.0388331773611112</v>
      </c>
      <c r="H509" s="2">
        <v>1.0765373597222221</v>
      </c>
      <c r="I509" s="1">
        <v>1.0348930555555556</v>
      </c>
    </row>
    <row r="510" spans="1:9">
      <c r="A510" t="s">
        <v>3378</v>
      </c>
      <c r="B510">
        <v>7479.4421519999996</v>
      </c>
      <c r="C510">
        <v>0</v>
      </c>
      <c r="D510">
        <v>0</v>
      </c>
      <c r="E510">
        <f>MAX(B510:D510)</f>
        <v>7479.4421519999996</v>
      </c>
      <c r="F510">
        <v>7200</v>
      </c>
      <c r="G510" s="1">
        <f>E510/F510</f>
        <v>1.0388114099999999</v>
      </c>
      <c r="H510" s="2">
        <v>1.0765227918055555</v>
      </c>
      <c r="I510" s="1">
        <v>1.0348861111111112</v>
      </c>
    </row>
    <row r="511" spans="1:9">
      <c r="A511" t="s">
        <v>3901</v>
      </c>
      <c r="B511">
        <v>0</v>
      </c>
      <c r="C511">
        <v>7479.3911870000002</v>
      </c>
      <c r="D511">
        <v>0</v>
      </c>
      <c r="E511">
        <f>MAX(B511:D511)</f>
        <v>7479.3911870000002</v>
      </c>
      <c r="F511">
        <v>7200</v>
      </c>
      <c r="G511" s="1">
        <f>E511/F511</f>
        <v>1.0388043315277777</v>
      </c>
      <c r="H511" s="2">
        <v>1.0764969304166667</v>
      </c>
      <c r="I511" s="1">
        <v>1.0348680555555556</v>
      </c>
    </row>
    <row r="512" spans="1:9">
      <c r="A512" t="s">
        <v>3339</v>
      </c>
      <c r="B512">
        <v>7479.3158290000001</v>
      </c>
      <c r="C512">
        <v>0</v>
      </c>
      <c r="D512">
        <v>0</v>
      </c>
      <c r="E512">
        <f>MAX(B512:D512)</f>
        <v>7479.3158290000001</v>
      </c>
      <c r="F512">
        <v>7200</v>
      </c>
      <c r="G512" s="1">
        <f>E512/F512</f>
        <v>1.0387938651388888</v>
      </c>
      <c r="H512" s="2">
        <v>1.0764880613888888</v>
      </c>
      <c r="I512" s="1">
        <v>1.0348527777777776</v>
      </c>
    </row>
    <row r="513" spans="1:9">
      <c r="A513" t="s">
        <v>4171</v>
      </c>
      <c r="B513">
        <v>0</v>
      </c>
      <c r="C513">
        <v>0</v>
      </c>
      <c r="D513">
        <v>7479.1619790000004</v>
      </c>
      <c r="E513">
        <f>MAX(B513:D513)</f>
        <v>7479.1619790000004</v>
      </c>
      <c r="F513">
        <v>7200</v>
      </c>
      <c r="G513" s="1">
        <f>E513/F513</f>
        <v>1.0387724970833334</v>
      </c>
      <c r="H513" s="2">
        <v>1.0764812408333333</v>
      </c>
      <c r="I513" s="1">
        <v>1.0348527777777776</v>
      </c>
    </row>
    <row r="514" spans="1:9">
      <c r="A514" t="s">
        <v>4489</v>
      </c>
      <c r="B514">
        <v>7479.1505850000003</v>
      </c>
      <c r="C514">
        <v>0</v>
      </c>
      <c r="D514">
        <v>0</v>
      </c>
      <c r="E514">
        <f>MAX(B514:D514)</f>
        <v>7479.1505850000003</v>
      </c>
      <c r="F514">
        <v>7200</v>
      </c>
      <c r="G514" s="1">
        <f>E514/F514</f>
        <v>1.0387709145833335</v>
      </c>
      <c r="H514" s="2">
        <v>1.0764772634722222</v>
      </c>
      <c r="I514" s="1">
        <v>1.0348527777777776</v>
      </c>
    </row>
    <row r="515" spans="1:9">
      <c r="A515" t="s">
        <v>4828</v>
      </c>
      <c r="B515">
        <v>0</v>
      </c>
      <c r="C515">
        <v>0</v>
      </c>
      <c r="D515">
        <v>7479.0281580000001</v>
      </c>
      <c r="E515">
        <f>MAX(B515:D515)</f>
        <v>7479.0281580000001</v>
      </c>
      <c r="F515">
        <v>7200</v>
      </c>
      <c r="G515" s="1">
        <f>E515/F515</f>
        <v>1.0387539108333332</v>
      </c>
      <c r="H515" s="2">
        <v>1.0764685243055556</v>
      </c>
      <c r="I515" s="1">
        <v>1.0348472222222223</v>
      </c>
    </row>
    <row r="516" spans="1:9">
      <c r="A516" t="s">
        <v>2448</v>
      </c>
      <c r="B516">
        <v>7318.8746149999997</v>
      </c>
      <c r="C516">
        <v>7353.8053449999998</v>
      </c>
      <c r="D516">
        <v>7478.992303</v>
      </c>
      <c r="E516">
        <f>MAX(B516:D516)</f>
        <v>7478.992303</v>
      </c>
      <c r="F516">
        <v>7200</v>
      </c>
      <c r="G516" s="1">
        <f>E516/F516</f>
        <v>1.0387489309722222</v>
      </c>
      <c r="H516" s="2">
        <v>1.0764613304166666</v>
      </c>
      <c r="I516" s="1">
        <v>1.0348444444444445</v>
      </c>
    </row>
    <row r="517" spans="1:9">
      <c r="A517" t="s">
        <v>3927</v>
      </c>
      <c r="B517">
        <v>0</v>
      </c>
      <c r="C517">
        <v>7478.9829300000001</v>
      </c>
      <c r="D517">
        <v>0</v>
      </c>
      <c r="E517">
        <f>MAX(B517:D517)</f>
        <v>7478.9829300000001</v>
      </c>
      <c r="F517">
        <v>7200</v>
      </c>
      <c r="G517" s="1">
        <f>E517/F517</f>
        <v>1.0387476291666666</v>
      </c>
      <c r="H517" s="2">
        <v>1.0764557019444445</v>
      </c>
      <c r="I517" s="1">
        <v>1.0348444444444445</v>
      </c>
    </row>
    <row r="518" spans="1:9">
      <c r="A518" t="s">
        <v>4201</v>
      </c>
      <c r="B518">
        <v>0</v>
      </c>
      <c r="C518">
        <v>0</v>
      </c>
      <c r="D518">
        <v>7478.852774</v>
      </c>
      <c r="E518">
        <f>MAX(B518:D518)</f>
        <v>7478.852774</v>
      </c>
      <c r="F518">
        <v>7200</v>
      </c>
      <c r="G518" s="1">
        <f>E518/F518</f>
        <v>1.0387295519444444</v>
      </c>
      <c r="H518" s="2">
        <v>1.0764246183333335</v>
      </c>
      <c r="I518" s="1">
        <v>1.0348430555555554</v>
      </c>
    </row>
    <row r="519" spans="1:9">
      <c r="A519" t="s">
        <v>4847</v>
      </c>
      <c r="B519">
        <v>0</v>
      </c>
      <c r="C519">
        <v>0</v>
      </c>
      <c r="D519">
        <v>7478.8070729999999</v>
      </c>
      <c r="E519">
        <f>MAX(B519:D519)</f>
        <v>7478.8070729999999</v>
      </c>
      <c r="F519">
        <v>7200</v>
      </c>
      <c r="G519" s="1">
        <f>E519/F519</f>
        <v>1.0387232045833332</v>
      </c>
      <c r="H519" s="2">
        <v>1.0763989893055557</v>
      </c>
      <c r="I519" s="1">
        <v>1.0348416666666667</v>
      </c>
    </row>
    <row r="520" spans="1:9">
      <c r="A520" t="s">
        <v>4195</v>
      </c>
      <c r="B520">
        <v>0</v>
      </c>
      <c r="C520">
        <v>0</v>
      </c>
      <c r="D520">
        <v>7478.6621740000001</v>
      </c>
      <c r="E520">
        <f>MAX(B520:D520)</f>
        <v>7478.6621740000001</v>
      </c>
      <c r="F520">
        <v>7200</v>
      </c>
      <c r="G520" s="1">
        <f>E520/F520</f>
        <v>1.0387030797222223</v>
      </c>
      <c r="H520" s="2">
        <v>1.0763964311111112</v>
      </c>
      <c r="I520" s="1">
        <v>1.0348361111111111</v>
      </c>
    </row>
    <row r="521" spans="1:9">
      <c r="A521" t="s">
        <v>4859</v>
      </c>
      <c r="B521">
        <v>0</v>
      </c>
      <c r="C521">
        <v>0</v>
      </c>
      <c r="D521">
        <v>7478.5255809999999</v>
      </c>
      <c r="E521">
        <f>MAX(B521:D521)</f>
        <v>7478.5255809999999</v>
      </c>
      <c r="F521">
        <v>7200</v>
      </c>
      <c r="G521" s="1">
        <f>E521/F521</f>
        <v>1.0386841084722223</v>
      </c>
      <c r="H521" s="2">
        <v>1.0763947220833334</v>
      </c>
      <c r="I521" s="1">
        <v>1.0348180555555555</v>
      </c>
    </row>
    <row r="522" spans="1:9">
      <c r="A522" t="s">
        <v>3943</v>
      </c>
      <c r="B522">
        <v>0</v>
      </c>
      <c r="C522">
        <v>7478.5141299999996</v>
      </c>
      <c r="D522">
        <v>0</v>
      </c>
      <c r="E522">
        <f>MAX(B522:D522)</f>
        <v>7478.5141299999996</v>
      </c>
      <c r="F522">
        <v>7200</v>
      </c>
      <c r="G522" s="1">
        <f>E522/F522</f>
        <v>1.0386825180555554</v>
      </c>
      <c r="H522" s="2">
        <v>1.0763816880555555</v>
      </c>
      <c r="I522" s="1">
        <v>1.0347680555555556</v>
      </c>
    </row>
    <row r="523" spans="1:9">
      <c r="A523" t="s">
        <v>2576</v>
      </c>
      <c r="B523">
        <v>7287.6352150000002</v>
      </c>
      <c r="C523">
        <v>7321.7383209999998</v>
      </c>
      <c r="D523">
        <v>7478.5065629999999</v>
      </c>
      <c r="E523">
        <f>MAX(B523:D523)</f>
        <v>7478.5065629999999</v>
      </c>
      <c r="F523">
        <v>7200</v>
      </c>
      <c r="G523" s="1">
        <f>E523/F523</f>
        <v>1.0386814670833333</v>
      </c>
      <c r="H523" s="2">
        <v>1.0763779525000001</v>
      </c>
      <c r="I523" s="1">
        <v>1.0347333333333333</v>
      </c>
    </row>
    <row r="524" spans="1:9">
      <c r="A524" t="s">
        <v>4844</v>
      </c>
      <c r="B524">
        <v>0</v>
      </c>
      <c r="C524">
        <v>0</v>
      </c>
      <c r="D524">
        <v>7478.4753460000002</v>
      </c>
      <c r="E524">
        <f>MAX(B524:D524)</f>
        <v>7478.4753460000002</v>
      </c>
      <c r="F524">
        <v>7200</v>
      </c>
      <c r="G524" s="1">
        <f>E524/F524</f>
        <v>1.038677131388889</v>
      </c>
      <c r="H524" s="2">
        <v>1.0763731949999999</v>
      </c>
      <c r="I524" s="1">
        <v>1.0347180555555555</v>
      </c>
    </row>
    <row r="525" spans="1:9">
      <c r="A525" t="s">
        <v>3932</v>
      </c>
      <c r="B525">
        <v>0</v>
      </c>
      <c r="C525">
        <v>7478.4648619999998</v>
      </c>
      <c r="D525">
        <v>0</v>
      </c>
      <c r="E525">
        <f>MAX(B525:D525)</f>
        <v>7478.4648619999998</v>
      </c>
      <c r="F525">
        <v>7200</v>
      </c>
      <c r="G525" s="1">
        <f>E525/F525</f>
        <v>1.0386756752777777</v>
      </c>
      <c r="H525" s="2">
        <v>1.0763642011111112</v>
      </c>
      <c r="I525" s="1">
        <v>1.0347152777777777</v>
      </c>
    </row>
    <row r="526" spans="1:9">
      <c r="A526" t="s">
        <v>3922</v>
      </c>
      <c r="B526">
        <v>0</v>
      </c>
      <c r="C526">
        <v>7478.4467130000003</v>
      </c>
      <c r="D526">
        <v>0</v>
      </c>
      <c r="E526">
        <f>MAX(B526:D526)</f>
        <v>7478.4467130000003</v>
      </c>
      <c r="F526">
        <v>7200</v>
      </c>
      <c r="G526" s="1">
        <f>E526/F526</f>
        <v>1.0386731545833334</v>
      </c>
      <c r="H526" s="2">
        <v>1.0763641975</v>
      </c>
      <c r="I526" s="1">
        <v>1.0346972222222222</v>
      </c>
    </row>
    <row r="527" spans="1:9">
      <c r="A527" t="s">
        <v>3921</v>
      </c>
      <c r="B527">
        <v>0</v>
      </c>
      <c r="C527">
        <v>7478.428559</v>
      </c>
      <c r="D527">
        <v>0</v>
      </c>
      <c r="E527">
        <f>MAX(B527:D527)</f>
        <v>7478.428559</v>
      </c>
      <c r="F527">
        <v>7200</v>
      </c>
      <c r="G527" s="1">
        <f>E527/F527</f>
        <v>1.0386706331944444</v>
      </c>
      <c r="H527" s="2">
        <v>1.0763572431944444</v>
      </c>
      <c r="I527" s="1">
        <v>1.0346930555555556</v>
      </c>
    </row>
    <row r="528" spans="1:9">
      <c r="A528" t="s">
        <v>3939</v>
      </c>
      <c r="B528">
        <v>0</v>
      </c>
      <c r="C528">
        <v>7478.2345910000004</v>
      </c>
      <c r="D528">
        <v>0</v>
      </c>
      <c r="E528">
        <f>MAX(B528:D528)</f>
        <v>7478.2345910000004</v>
      </c>
      <c r="F528">
        <v>7200</v>
      </c>
      <c r="G528" s="1">
        <f>E528/F528</f>
        <v>1.0386436931944445</v>
      </c>
      <c r="H528" s="2">
        <v>1.0763539759722223</v>
      </c>
      <c r="I528" s="1">
        <v>1.0346847222222222</v>
      </c>
    </row>
    <row r="529" spans="1:9">
      <c r="A529" t="s">
        <v>3761</v>
      </c>
      <c r="B529">
        <v>0</v>
      </c>
      <c r="C529">
        <v>7478.0930070000004</v>
      </c>
      <c r="D529">
        <v>0</v>
      </c>
      <c r="E529">
        <f>MAX(B529:D529)</f>
        <v>7478.0930070000004</v>
      </c>
      <c r="F529">
        <v>7200</v>
      </c>
      <c r="G529" s="1">
        <f>E529/F529</f>
        <v>1.0386240287500002</v>
      </c>
      <c r="H529" s="2">
        <v>1.0763441551388888</v>
      </c>
      <c r="I529" s="1">
        <v>1.0344680555555557</v>
      </c>
    </row>
    <row r="530" spans="1:9">
      <c r="A530" t="s">
        <v>3293</v>
      </c>
      <c r="B530">
        <v>7477.980071</v>
      </c>
      <c r="C530">
        <v>0</v>
      </c>
      <c r="D530">
        <v>0</v>
      </c>
      <c r="E530">
        <f>MAX(B530:D530)</f>
        <v>7477.980071</v>
      </c>
      <c r="F530">
        <v>7200</v>
      </c>
      <c r="G530" s="1">
        <f>E530/F530</f>
        <v>1.0386083431944444</v>
      </c>
      <c r="H530" s="2">
        <v>1.076330763611111</v>
      </c>
      <c r="I530" s="1">
        <v>1.0344041666666666</v>
      </c>
    </row>
    <row r="531" spans="1:9">
      <c r="A531" t="s">
        <v>3574</v>
      </c>
      <c r="B531">
        <v>0</v>
      </c>
      <c r="C531">
        <v>7477.9044569999996</v>
      </c>
      <c r="D531">
        <v>0</v>
      </c>
      <c r="E531">
        <f>MAX(B531:D531)</f>
        <v>7477.9044569999996</v>
      </c>
      <c r="F531">
        <v>7200</v>
      </c>
      <c r="G531" s="1">
        <f>E531/F531</f>
        <v>1.0385978412499999</v>
      </c>
      <c r="H531" s="2">
        <v>1.076328073888889</v>
      </c>
      <c r="I531" s="1">
        <v>1.034375</v>
      </c>
    </row>
    <row r="532" spans="1:9">
      <c r="A532" t="s">
        <v>4461</v>
      </c>
      <c r="B532">
        <v>7477.8796670000002</v>
      </c>
      <c r="C532">
        <v>0</v>
      </c>
      <c r="D532">
        <v>0</v>
      </c>
      <c r="E532">
        <f>MAX(B532:D532)</f>
        <v>7477.8796670000002</v>
      </c>
      <c r="F532">
        <v>7200</v>
      </c>
      <c r="G532" s="1">
        <f>E532/F532</f>
        <v>1.0385943981944445</v>
      </c>
      <c r="H532" s="2">
        <v>1.0763257506944444</v>
      </c>
      <c r="I532" s="1">
        <v>1.0343416666666667</v>
      </c>
    </row>
    <row r="533" spans="1:9">
      <c r="A533" t="s">
        <v>4571</v>
      </c>
      <c r="B533">
        <v>0</v>
      </c>
      <c r="C533">
        <v>7477.8550969999997</v>
      </c>
      <c r="D533">
        <v>0</v>
      </c>
      <c r="E533">
        <f>MAX(B533:D533)</f>
        <v>7477.8550969999997</v>
      </c>
      <c r="F533">
        <v>7200</v>
      </c>
      <c r="G533" s="1">
        <f>E533/F533</f>
        <v>1.0385909856944444</v>
      </c>
      <c r="H533" s="2">
        <v>1.0763176673611112</v>
      </c>
      <c r="I533" s="1">
        <v>1.0342930555555556</v>
      </c>
    </row>
    <row r="534" spans="1:9">
      <c r="A534" t="s">
        <v>3846</v>
      </c>
      <c r="B534">
        <v>0</v>
      </c>
      <c r="C534">
        <v>7477.7941739999997</v>
      </c>
      <c r="D534">
        <v>0</v>
      </c>
      <c r="E534">
        <f>MAX(B534:D534)</f>
        <v>7477.7941739999997</v>
      </c>
      <c r="F534">
        <v>7200</v>
      </c>
      <c r="G534" s="1">
        <f>E534/F534</f>
        <v>1.0385825241666666</v>
      </c>
      <c r="H534" s="2">
        <v>1.0763043123611111</v>
      </c>
      <c r="I534" s="1">
        <v>1.0342694444444445</v>
      </c>
    </row>
    <row r="535" spans="1:9">
      <c r="A535" t="s">
        <v>4126</v>
      </c>
      <c r="B535">
        <v>0</v>
      </c>
      <c r="C535">
        <v>0</v>
      </c>
      <c r="D535">
        <v>7477.3505320000004</v>
      </c>
      <c r="E535">
        <f>MAX(B535:D535)</f>
        <v>7477.3505320000004</v>
      </c>
      <c r="F535">
        <v>7200</v>
      </c>
      <c r="G535" s="1">
        <f>E535/F535</f>
        <v>1.0385209072222223</v>
      </c>
      <c r="H535" s="2">
        <v>1.0762970104166667</v>
      </c>
      <c r="I535" s="1">
        <v>1.0342291666666665</v>
      </c>
    </row>
    <row r="536" spans="1:9">
      <c r="A536" t="s">
        <v>2580</v>
      </c>
      <c r="B536">
        <v>7282.3028560000002</v>
      </c>
      <c r="C536">
        <v>7317.6369029999996</v>
      </c>
      <c r="D536">
        <v>7477.3328840000004</v>
      </c>
      <c r="E536">
        <f>MAX(B536:D536)</f>
        <v>7477.3328840000004</v>
      </c>
      <c r="F536">
        <v>7200</v>
      </c>
      <c r="G536" s="1">
        <f>E536/F536</f>
        <v>1.0385184561111112</v>
      </c>
      <c r="H536" s="2">
        <v>1.0762924304166668</v>
      </c>
      <c r="I536" s="1">
        <v>1.034213888888889</v>
      </c>
    </row>
    <row r="537" spans="1:9">
      <c r="A537" t="s">
        <v>3467</v>
      </c>
      <c r="B537">
        <v>7477.2583219999997</v>
      </c>
      <c r="C537">
        <v>0</v>
      </c>
      <c r="D537">
        <v>0</v>
      </c>
      <c r="E537">
        <f>MAX(B537:D537)</f>
        <v>7477.2583219999997</v>
      </c>
      <c r="F537">
        <v>7200</v>
      </c>
      <c r="G537" s="1">
        <f>E537/F537</f>
        <v>1.0385081002777776</v>
      </c>
      <c r="H537" s="2">
        <v>1.0762785883333335</v>
      </c>
      <c r="I537" s="1">
        <v>1.0340819444444445</v>
      </c>
    </row>
    <row r="538" spans="1:9">
      <c r="A538" t="s">
        <v>2588</v>
      </c>
      <c r="B538">
        <v>7281.1322010000004</v>
      </c>
      <c r="C538">
        <v>7316.6865889999999</v>
      </c>
      <c r="D538">
        <v>7477.0785459999997</v>
      </c>
      <c r="E538">
        <f>MAX(B538:D538)</f>
        <v>7477.0785459999997</v>
      </c>
      <c r="F538">
        <v>7200</v>
      </c>
      <c r="G538" s="1">
        <f>E538/F538</f>
        <v>1.0384831313888889</v>
      </c>
      <c r="H538" s="2">
        <v>1.0762734023611111</v>
      </c>
      <c r="I538" s="1">
        <v>1.0340777777777777</v>
      </c>
    </row>
    <row r="539" spans="1:9">
      <c r="A539" t="s">
        <v>3801</v>
      </c>
      <c r="B539">
        <v>0</v>
      </c>
      <c r="C539">
        <v>7476.6785849999997</v>
      </c>
      <c r="D539">
        <v>0</v>
      </c>
      <c r="E539">
        <f>MAX(B539:D539)</f>
        <v>7476.6785849999997</v>
      </c>
      <c r="F539">
        <v>7200</v>
      </c>
      <c r="G539" s="1">
        <f>E539/F539</f>
        <v>1.0384275812499999</v>
      </c>
      <c r="H539" s="2">
        <v>1.0762649368055555</v>
      </c>
      <c r="I539" s="1">
        <v>1.0339875000000001</v>
      </c>
    </row>
    <row r="540" spans="1:9">
      <c r="A540" t="s">
        <v>3338</v>
      </c>
      <c r="B540">
        <v>7476.5472380000001</v>
      </c>
      <c r="C540">
        <v>0</v>
      </c>
      <c r="D540">
        <v>0</v>
      </c>
      <c r="E540">
        <f>MAX(B540:D540)</f>
        <v>7476.5472380000001</v>
      </c>
      <c r="F540">
        <v>7200</v>
      </c>
      <c r="G540" s="1">
        <f>E540/F540</f>
        <v>1.0384093386111111</v>
      </c>
      <c r="H540" s="2">
        <v>1.076264917638889</v>
      </c>
      <c r="I540" s="1">
        <v>1.0339541666666667</v>
      </c>
    </row>
    <row r="541" spans="1:9">
      <c r="A541" t="s">
        <v>4671</v>
      </c>
      <c r="B541">
        <v>0</v>
      </c>
      <c r="C541">
        <v>7476.4723949999998</v>
      </c>
      <c r="D541">
        <v>0</v>
      </c>
      <c r="E541">
        <f>MAX(B541:D541)</f>
        <v>7476.4723949999998</v>
      </c>
      <c r="F541">
        <v>7200</v>
      </c>
      <c r="G541" s="1">
        <f>E541/F541</f>
        <v>1.0383989437499999</v>
      </c>
      <c r="H541" s="2">
        <v>1.0762500127777779</v>
      </c>
      <c r="I541" s="1">
        <v>1.0339513888888889</v>
      </c>
    </row>
    <row r="542" spans="1:9">
      <c r="A542" t="s">
        <v>4546</v>
      </c>
      <c r="B542">
        <v>7476.456357</v>
      </c>
      <c r="C542">
        <v>0</v>
      </c>
      <c r="D542">
        <v>0</v>
      </c>
      <c r="E542">
        <f>MAX(B542:D542)</f>
        <v>7476.456357</v>
      </c>
      <c r="F542">
        <v>7200</v>
      </c>
      <c r="G542" s="1">
        <f>E542/F542</f>
        <v>1.0383967162500001</v>
      </c>
      <c r="H542" s="2">
        <v>1.0762323372222222</v>
      </c>
      <c r="I542" s="1">
        <v>1.0337861111111111</v>
      </c>
    </row>
    <row r="543" spans="1:9">
      <c r="A543" t="s">
        <v>3351</v>
      </c>
      <c r="B543">
        <v>7475.7230310000004</v>
      </c>
      <c r="C543">
        <v>0</v>
      </c>
      <c r="D543">
        <v>0</v>
      </c>
      <c r="E543">
        <f>MAX(B543:D543)</f>
        <v>7475.7230310000004</v>
      </c>
      <c r="F543">
        <v>7200</v>
      </c>
      <c r="G543" s="1">
        <f>E543/F543</f>
        <v>1.0382948654166668</v>
      </c>
      <c r="H543" s="2">
        <v>1.0762318005555556</v>
      </c>
      <c r="I543" s="1">
        <v>1.0337666666666667</v>
      </c>
    </row>
    <row r="544" spans="1:9">
      <c r="A544" t="s">
        <v>2566</v>
      </c>
      <c r="B544">
        <v>7272.6708909999998</v>
      </c>
      <c r="C544">
        <v>7309.8238689999998</v>
      </c>
      <c r="D544">
        <v>7475.2454829999997</v>
      </c>
      <c r="E544">
        <f>MAX(B544:D544)</f>
        <v>7475.2454829999997</v>
      </c>
      <c r="F544">
        <v>7200</v>
      </c>
      <c r="G544" s="1">
        <f>E544/F544</f>
        <v>1.0382285393055555</v>
      </c>
      <c r="H544" s="2">
        <v>1.0762270238888889</v>
      </c>
      <c r="I544" s="1">
        <v>1.0337236111111112</v>
      </c>
    </row>
    <row r="545" spans="1:9">
      <c r="A545" t="s">
        <v>3376</v>
      </c>
      <c r="B545">
        <v>7475.1760270000004</v>
      </c>
      <c r="C545">
        <v>0</v>
      </c>
      <c r="D545">
        <v>0</v>
      </c>
      <c r="E545">
        <f>MAX(B545:D545)</f>
        <v>7475.1760270000004</v>
      </c>
      <c r="F545">
        <v>7200</v>
      </c>
      <c r="G545" s="1">
        <f>E545/F545</f>
        <v>1.0382188926388889</v>
      </c>
      <c r="H545" s="2">
        <v>1.0762210162500001</v>
      </c>
      <c r="I545" s="1">
        <v>1.033523611111111</v>
      </c>
    </row>
    <row r="546" spans="1:9">
      <c r="A546" t="s">
        <v>3484</v>
      </c>
      <c r="B546">
        <v>7474.8196150000003</v>
      </c>
      <c r="C546">
        <v>0</v>
      </c>
      <c r="D546">
        <v>0</v>
      </c>
      <c r="E546">
        <f>MAX(B546:D546)</f>
        <v>7474.8196150000003</v>
      </c>
      <c r="F546">
        <v>7200</v>
      </c>
      <c r="G546" s="1">
        <f>E546/F546</f>
        <v>1.0381693909722223</v>
      </c>
      <c r="H546" s="2">
        <v>1.0762129745833333</v>
      </c>
      <c r="I546" s="1">
        <v>1.0334958333333333</v>
      </c>
    </row>
    <row r="547" spans="1:9">
      <c r="A547" t="s">
        <v>3354</v>
      </c>
      <c r="B547">
        <v>7474.7958689999996</v>
      </c>
      <c r="C547">
        <v>0</v>
      </c>
      <c r="D547">
        <v>0</v>
      </c>
      <c r="E547">
        <f>MAX(B547:D547)</f>
        <v>7474.7958689999996</v>
      </c>
      <c r="F547">
        <v>7200</v>
      </c>
      <c r="G547" s="1">
        <f>E547/F547</f>
        <v>1.0381660929166665</v>
      </c>
      <c r="H547" s="2">
        <v>1.0762092816666666</v>
      </c>
      <c r="I547" s="1">
        <v>1.0334833333333333</v>
      </c>
    </row>
    <row r="548" spans="1:9">
      <c r="A548" t="s">
        <v>2447</v>
      </c>
      <c r="B548">
        <v>7308.894268</v>
      </c>
      <c r="C548">
        <v>7347.3198599999996</v>
      </c>
      <c r="D548">
        <v>7474.767014</v>
      </c>
      <c r="E548">
        <f>MAX(B548:D548)</f>
        <v>7474.767014</v>
      </c>
      <c r="F548">
        <v>7200</v>
      </c>
      <c r="G548" s="1">
        <f>E548/F548</f>
        <v>1.0381620852777778</v>
      </c>
      <c r="H548" s="2">
        <v>1.076209087638889</v>
      </c>
      <c r="I548" s="1">
        <v>1.033436111111111</v>
      </c>
    </row>
    <row r="549" spans="1:9">
      <c r="A549" t="s">
        <v>4541</v>
      </c>
      <c r="B549">
        <v>7474.7311650000001</v>
      </c>
      <c r="C549">
        <v>0</v>
      </c>
      <c r="D549">
        <v>0</v>
      </c>
      <c r="E549">
        <f>MAX(B549:D549)</f>
        <v>7474.7311650000001</v>
      </c>
      <c r="F549">
        <v>7200</v>
      </c>
      <c r="G549" s="1">
        <f>E549/F549</f>
        <v>1.0381571062500001</v>
      </c>
      <c r="H549" s="2">
        <v>1.0762022723611111</v>
      </c>
      <c r="I549" s="1">
        <v>1.0334041666666667</v>
      </c>
    </row>
    <row r="550" spans="1:9">
      <c r="A550" t="s">
        <v>2960</v>
      </c>
      <c r="B550">
        <v>7309.3221229999999</v>
      </c>
      <c r="C550">
        <v>7347.4181490000001</v>
      </c>
      <c r="D550">
        <v>7474.7270589999998</v>
      </c>
      <c r="E550">
        <f>MAX(B550:D550)</f>
        <v>7474.7270589999998</v>
      </c>
      <c r="F550">
        <v>7200</v>
      </c>
      <c r="G550" s="1">
        <f>E550/F550</f>
        <v>1.0381565359722222</v>
      </c>
      <c r="H550" s="2">
        <v>1.0761975734722222</v>
      </c>
      <c r="I550" s="1">
        <v>1.0333666666666665</v>
      </c>
    </row>
    <row r="551" spans="1:9">
      <c r="A551" t="s">
        <v>3528</v>
      </c>
      <c r="B551">
        <v>7309.3221229999999</v>
      </c>
      <c r="C551">
        <v>7347.4181490000001</v>
      </c>
      <c r="D551">
        <v>7474.7270589999998</v>
      </c>
      <c r="E551">
        <f>MAX(B551:D551)</f>
        <v>7474.7270589999998</v>
      </c>
      <c r="F551">
        <v>7200</v>
      </c>
      <c r="G551" s="1">
        <f>E551/F551</f>
        <v>1.0381565359722222</v>
      </c>
      <c r="H551" s="2">
        <v>1.0761880665277777</v>
      </c>
      <c r="I551" s="1">
        <v>1.033351388888889</v>
      </c>
    </row>
    <row r="552" spans="1:9">
      <c r="A552" t="s">
        <v>4545</v>
      </c>
      <c r="B552">
        <v>7474.7074490000005</v>
      </c>
      <c r="C552">
        <v>0</v>
      </c>
      <c r="D552">
        <v>0</v>
      </c>
      <c r="E552">
        <f>MAX(B552:D552)</f>
        <v>7474.7074490000005</v>
      </c>
      <c r="F552">
        <v>7200</v>
      </c>
      <c r="G552" s="1">
        <f>E552/F552</f>
        <v>1.0381538123611112</v>
      </c>
      <c r="H552" s="2">
        <v>1.0761879851388889</v>
      </c>
      <c r="I552" s="1">
        <v>1.0333430555555556</v>
      </c>
    </row>
    <row r="553" spans="1:9">
      <c r="A553" t="s">
        <v>4497</v>
      </c>
      <c r="B553">
        <v>7474.6518930000002</v>
      </c>
      <c r="C553">
        <v>0</v>
      </c>
      <c r="D553">
        <v>0</v>
      </c>
      <c r="E553">
        <f>MAX(B553:D553)</f>
        <v>7474.6518930000002</v>
      </c>
      <c r="F553">
        <v>7200</v>
      </c>
      <c r="G553" s="1">
        <f>E553/F553</f>
        <v>1.03814609625</v>
      </c>
      <c r="H553" s="2">
        <v>1.0761879801388889</v>
      </c>
      <c r="I553" s="1">
        <v>1.0333402777777778</v>
      </c>
    </row>
    <row r="554" spans="1:9">
      <c r="A554" t="s">
        <v>4483</v>
      </c>
      <c r="B554">
        <v>7474.6405199999999</v>
      </c>
      <c r="C554">
        <v>0</v>
      </c>
      <c r="D554">
        <v>0</v>
      </c>
      <c r="E554">
        <f>MAX(B554:D554)</f>
        <v>7474.6405199999999</v>
      </c>
      <c r="F554">
        <v>7200</v>
      </c>
      <c r="G554" s="1">
        <f>E554/F554</f>
        <v>1.0381445166666667</v>
      </c>
      <c r="H554" s="2">
        <v>1.0761877202777776</v>
      </c>
      <c r="I554" s="1">
        <v>1.0332458333333334</v>
      </c>
    </row>
    <row r="555" spans="1:9">
      <c r="A555" t="s">
        <v>4519</v>
      </c>
      <c r="B555">
        <v>7474.5805289999998</v>
      </c>
      <c r="C555">
        <v>0</v>
      </c>
      <c r="D555">
        <v>0</v>
      </c>
      <c r="E555">
        <f>MAX(B555:D555)</f>
        <v>7474.5805289999998</v>
      </c>
      <c r="F555">
        <v>7200</v>
      </c>
      <c r="G555" s="1">
        <f>E555/F555</f>
        <v>1.0381361845833332</v>
      </c>
      <c r="H555" s="2">
        <v>1.076187310138889</v>
      </c>
      <c r="I555" s="1">
        <v>1.0332430555555556</v>
      </c>
    </row>
    <row r="556" spans="1:9">
      <c r="A556" t="s">
        <v>4</v>
      </c>
      <c r="B556">
        <v>7308.0797739999998</v>
      </c>
      <c r="C556">
        <v>7346.7753910000001</v>
      </c>
      <c r="D556">
        <v>7474.4033049999998</v>
      </c>
      <c r="E556">
        <f>MAX(B556:D556)</f>
        <v>7474.4033049999998</v>
      </c>
      <c r="F556">
        <v>7200</v>
      </c>
      <c r="G556" s="1">
        <f>E556/F556</f>
        <v>1.0381115701388888</v>
      </c>
      <c r="H556" s="2">
        <v>1.0761829498611111</v>
      </c>
      <c r="I556" s="1">
        <v>1.0332263888888888</v>
      </c>
    </row>
    <row r="557" spans="1:9">
      <c r="A557" t="s">
        <v>2483</v>
      </c>
      <c r="B557">
        <v>7308.0797739999998</v>
      </c>
      <c r="C557">
        <v>7346.7753910000001</v>
      </c>
      <c r="D557">
        <v>7474.4033049999998</v>
      </c>
      <c r="E557">
        <f>MAX(B557:D557)</f>
        <v>7474.4033049999998</v>
      </c>
      <c r="F557">
        <v>7200</v>
      </c>
      <c r="G557" s="1">
        <f>E557/F557</f>
        <v>1.0381115701388888</v>
      </c>
      <c r="H557" s="2">
        <v>1.0761819625</v>
      </c>
      <c r="I557" s="1">
        <v>1.0332180555555555</v>
      </c>
    </row>
    <row r="558" spans="1:9">
      <c r="A558" t="s">
        <v>2608</v>
      </c>
      <c r="B558">
        <v>7268.3664630000003</v>
      </c>
      <c r="C558">
        <v>7306.3182790000001</v>
      </c>
      <c r="D558">
        <v>7474.3176270000004</v>
      </c>
      <c r="E558">
        <f>MAX(B558:D558)</f>
        <v>7474.3176270000004</v>
      </c>
      <c r="F558">
        <v>7200</v>
      </c>
      <c r="G558" s="1">
        <f>E558/F558</f>
        <v>1.0380996704166667</v>
      </c>
      <c r="H558" s="2">
        <v>1.0761805291666666</v>
      </c>
      <c r="I558" s="1">
        <v>1.0331652777777778</v>
      </c>
    </row>
    <row r="559" spans="1:9">
      <c r="A559" t="s">
        <v>3387</v>
      </c>
      <c r="B559">
        <v>7473.9438790000004</v>
      </c>
      <c r="C559">
        <v>0</v>
      </c>
      <c r="D559">
        <v>0</v>
      </c>
      <c r="E559">
        <f>MAX(B559:D559)</f>
        <v>7473.9438790000004</v>
      </c>
      <c r="F559">
        <v>7200</v>
      </c>
      <c r="G559" s="1">
        <f>E559/F559</f>
        <v>1.0380477609722223</v>
      </c>
      <c r="H559" s="2">
        <v>1.0761797449999999</v>
      </c>
      <c r="I559" s="1">
        <v>1.0331541666666666</v>
      </c>
    </row>
    <row r="560" spans="1:9">
      <c r="A560" t="s">
        <v>3430</v>
      </c>
      <c r="B560">
        <v>7473.824842</v>
      </c>
      <c r="C560">
        <v>0</v>
      </c>
      <c r="D560">
        <v>0</v>
      </c>
      <c r="E560">
        <f>MAX(B560:D560)</f>
        <v>7473.824842</v>
      </c>
      <c r="F560">
        <v>7200</v>
      </c>
      <c r="G560" s="1">
        <f>E560/F560</f>
        <v>1.0380312280555555</v>
      </c>
      <c r="H560" s="2">
        <v>1.076178909861111</v>
      </c>
      <c r="I560" s="1">
        <v>1.0330944444444443</v>
      </c>
    </row>
    <row r="561" spans="1:9">
      <c r="A561" t="s">
        <v>4510</v>
      </c>
      <c r="B561">
        <v>7473.6452230000004</v>
      </c>
      <c r="C561">
        <v>0</v>
      </c>
      <c r="D561">
        <v>0</v>
      </c>
      <c r="E561">
        <f>MAX(B561:D561)</f>
        <v>7473.6452230000004</v>
      </c>
      <c r="F561">
        <v>7200</v>
      </c>
      <c r="G561" s="1">
        <f>E561/F561</f>
        <v>1.0380062809722224</v>
      </c>
      <c r="H561" s="2">
        <v>1.07617728</v>
      </c>
      <c r="I561" s="1">
        <v>1.0330805555555556</v>
      </c>
    </row>
    <row r="562" spans="1:9">
      <c r="A562" t="s">
        <v>2393</v>
      </c>
      <c r="B562">
        <v>7473.4677469999997</v>
      </c>
      <c r="C562">
        <v>7415.3911189999999</v>
      </c>
      <c r="D562">
        <v>7420.6825980000003</v>
      </c>
      <c r="E562">
        <f>MAX(B562:D562)</f>
        <v>7473.4677469999997</v>
      </c>
      <c r="F562">
        <v>7200</v>
      </c>
      <c r="G562" s="1">
        <f>E562/F562</f>
        <v>1.0379816315277777</v>
      </c>
      <c r="H562" s="2">
        <v>1.0761767333333334</v>
      </c>
      <c r="I562" s="1">
        <v>1.0330763888888888</v>
      </c>
    </row>
    <row r="563" spans="1:9">
      <c r="A563" t="s">
        <v>3477</v>
      </c>
      <c r="B563">
        <v>7472.5811949999998</v>
      </c>
      <c r="C563">
        <v>0</v>
      </c>
      <c r="D563">
        <v>0</v>
      </c>
      <c r="E563">
        <f>MAX(B563:D563)</f>
        <v>7472.5811949999998</v>
      </c>
      <c r="F563">
        <v>7200</v>
      </c>
      <c r="G563" s="1">
        <f>E563/F563</f>
        <v>1.0378584993055555</v>
      </c>
      <c r="H563" s="2">
        <v>1.0761662518055555</v>
      </c>
      <c r="I563" s="1">
        <v>1.0330569444444444</v>
      </c>
    </row>
    <row r="564" spans="1:9">
      <c r="A564" t="s">
        <v>2863</v>
      </c>
      <c r="B564">
        <v>7472.4957619999996</v>
      </c>
      <c r="C564">
        <v>7426.8068789999998</v>
      </c>
      <c r="D564">
        <v>7360.951395</v>
      </c>
      <c r="E564">
        <f>MAX(B564:D564)</f>
        <v>7472.4957619999996</v>
      </c>
      <c r="F564">
        <v>7200</v>
      </c>
      <c r="G564" s="1">
        <f>E564/F564</f>
        <v>1.037846633611111</v>
      </c>
      <c r="H564" s="2">
        <v>1.0761660749999999</v>
      </c>
      <c r="I564" s="1">
        <v>1.0330333333333332</v>
      </c>
    </row>
    <row r="565" spans="1:9">
      <c r="A565" t="s">
        <v>2874</v>
      </c>
      <c r="B565">
        <v>7472.1097659999996</v>
      </c>
      <c r="C565">
        <v>7426.7714539999997</v>
      </c>
      <c r="D565">
        <v>7360.7329749999999</v>
      </c>
      <c r="E565">
        <f>MAX(B565:D565)</f>
        <v>7472.1097659999996</v>
      </c>
      <c r="F565">
        <v>7200</v>
      </c>
      <c r="G565" s="1">
        <f>E565/F565</f>
        <v>1.0377930230555554</v>
      </c>
      <c r="H565" s="2">
        <v>1.0761586755555557</v>
      </c>
      <c r="I565" s="1">
        <v>1.0329847222222222</v>
      </c>
    </row>
    <row r="566" spans="1:9">
      <c r="A566" t="s">
        <v>2544</v>
      </c>
      <c r="B566">
        <v>7256.3883299999998</v>
      </c>
      <c r="C566">
        <v>7296.4910790000004</v>
      </c>
      <c r="D566">
        <v>7471.7537190000003</v>
      </c>
      <c r="E566">
        <f>MAX(B566:D566)</f>
        <v>7471.7537190000003</v>
      </c>
      <c r="F566">
        <v>7200</v>
      </c>
      <c r="G566" s="1">
        <f>E566/F566</f>
        <v>1.0377435720833335</v>
      </c>
      <c r="H566" s="2">
        <v>1.0761553693055554</v>
      </c>
      <c r="I566" s="1">
        <v>1.0329805555555556</v>
      </c>
    </row>
    <row r="567" spans="1:9">
      <c r="A567" t="s">
        <v>3370</v>
      </c>
      <c r="B567">
        <v>7470.9175500000001</v>
      </c>
      <c r="C567">
        <v>0</v>
      </c>
      <c r="D567">
        <v>0</v>
      </c>
      <c r="E567">
        <f>MAX(B567:D567)</f>
        <v>7470.9175500000001</v>
      </c>
      <c r="F567">
        <v>7200</v>
      </c>
      <c r="G567" s="1">
        <f>E567/F567</f>
        <v>1.0376274375000001</v>
      </c>
      <c r="H567" s="2">
        <v>1.0761445481944445</v>
      </c>
      <c r="I567" s="1">
        <v>1.032963888888889</v>
      </c>
    </row>
    <row r="568" spans="1:9">
      <c r="A568" t="s">
        <v>4486</v>
      </c>
      <c r="B568">
        <v>7470.8812930000004</v>
      </c>
      <c r="C568">
        <v>0</v>
      </c>
      <c r="D568">
        <v>0</v>
      </c>
      <c r="E568">
        <f>MAX(B568:D568)</f>
        <v>7470.8812930000004</v>
      </c>
      <c r="F568">
        <v>7200</v>
      </c>
      <c r="G568" s="1">
        <f>E568/F568</f>
        <v>1.0376224018055555</v>
      </c>
      <c r="H568" s="2">
        <v>1.07612403875</v>
      </c>
      <c r="I568" s="1">
        <v>1.0329444444444444</v>
      </c>
    </row>
    <row r="569" spans="1:9">
      <c r="A569" t="s">
        <v>2641</v>
      </c>
      <c r="B569">
        <v>7249.8717699999997</v>
      </c>
      <c r="C569">
        <v>7291.1254010000002</v>
      </c>
      <c r="D569">
        <v>7470.3687669999999</v>
      </c>
      <c r="E569">
        <f>MAX(B569:D569)</f>
        <v>7470.3687669999999</v>
      </c>
      <c r="F569">
        <v>7200</v>
      </c>
      <c r="G569" s="1">
        <f>E569/F569</f>
        <v>1.0375512176388888</v>
      </c>
      <c r="H569" s="2">
        <v>1.0761123772222223</v>
      </c>
      <c r="I569" s="1">
        <v>1.0329430555555554</v>
      </c>
    </row>
    <row r="570" spans="1:9">
      <c r="A570" t="s">
        <v>2950</v>
      </c>
      <c r="B570">
        <v>7249.8717699999997</v>
      </c>
      <c r="C570">
        <v>7291.1254010000002</v>
      </c>
      <c r="D570">
        <v>7470.3687669999999</v>
      </c>
      <c r="E570">
        <f>MAX(B570:D570)</f>
        <v>7470.3687669999999</v>
      </c>
      <c r="F570">
        <v>7200</v>
      </c>
      <c r="G570" s="1">
        <f>E570/F570</f>
        <v>1.0375512176388888</v>
      </c>
      <c r="H570" s="2">
        <v>1.0761111969444443</v>
      </c>
      <c r="I570" s="1">
        <v>1.0329291666666667</v>
      </c>
    </row>
    <row r="571" spans="1:9">
      <c r="A571" t="s">
        <v>2656</v>
      </c>
      <c r="B571">
        <v>7248.6035250000004</v>
      </c>
      <c r="C571">
        <v>7290.0819000000001</v>
      </c>
      <c r="D571">
        <v>7470.0999099999999</v>
      </c>
      <c r="E571">
        <f>MAX(B571:D571)</f>
        <v>7470.0999099999999</v>
      </c>
      <c r="F571">
        <v>7200</v>
      </c>
      <c r="G571" s="1">
        <f>E571/F571</f>
        <v>1.0375138763888889</v>
      </c>
      <c r="H571" s="2">
        <v>1.0760747576388889</v>
      </c>
      <c r="I571" s="1">
        <v>1.0329208333333333</v>
      </c>
    </row>
    <row r="572" spans="1:9">
      <c r="A572" t="s">
        <v>2479</v>
      </c>
      <c r="B572">
        <v>7299.3622400000004</v>
      </c>
      <c r="C572">
        <v>7340.5088340000002</v>
      </c>
      <c r="D572">
        <v>7469.7520960000002</v>
      </c>
      <c r="E572">
        <f>MAX(B572:D572)</f>
        <v>7469.7520960000002</v>
      </c>
      <c r="F572">
        <v>7200</v>
      </c>
      <c r="G572" s="1">
        <f>E572/F572</f>
        <v>1.037465568888889</v>
      </c>
      <c r="H572" s="2">
        <v>1.0760715023611112</v>
      </c>
      <c r="I572" s="1">
        <v>1.0329180555555555</v>
      </c>
    </row>
    <row r="573" spans="1:9">
      <c r="A573" t="s">
        <v>4168</v>
      </c>
      <c r="B573">
        <v>0</v>
      </c>
      <c r="C573">
        <v>0</v>
      </c>
      <c r="D573">
        <v>7469.2584079999997</v>
      </c>
      <c r="E573">
        <f>MAX(B573:D573)</f>
        <v>7469.2584079999997</v>
      </c>
      <c r="F573">
        <v>7200</v>
      </c>
      <c r="G573" s="1">
        <f>E573/F573</f>
        <v>1.0373970011111111</v>
      </c>
      <c r="H573" s="2">
        <v>1.0759213677777779</v>
      </c>
      <c r="I573" s="1">
        <v>1.0329111111111111</v>
      </c>
    </row>
    <row r="574" spans="1:9">
      <c r="A574" t="s">
        <v>2545</v>
      </c>
      <c r="B574">
        <v>7244.4570320000003</v>
      </c>
      <c r="C574">
        <v>7286.6719400000002</v>
      </c>
      <c r="D574">
        <v>7469.2224399999996</v>
      </c>
      <c r="E574">
        <f>MAX(B574:D574)</f>
        <v>7469.2224399999996</v>
      </c>
      <c r="F574">
        <v>7200</v>
      </c>
      <c r="G574" s="1">
        <f>E574/F574</f>
        <v>1.0373920055555554</v>
      </c>
      <c r="H574" s="2">
        <v>1.0759131759722222</v>
      </c>
      <c r="I574" s="1">
        <v>1.0329083333333333</v>
      </c>
    </row>
    <row r="575" spans="1:9">
      <c r="A575" t="s">
        <v>4827</v>
      </c>
      <c r="B575">
        <v>0</v>
      </c>
      <c r="C575">
        <v>0</v>
      </c>
      <c r="D575">
        <v>7469.2008059999998</v>
      </c>
      <c r="E575">
        <f>MAX(B575:D575)</f>
        <v>7469.2008059999998</v>
      </c>
      <c r="F575">
        <v>7200</v>
      </c>
      <c r="G575" s="1">
        <f>E575/F575</f>
        <v>1.0373890008333333</v>
      </c>
      <c r="H575" s="2">
        <v>1.0758972638888888</v>
      </c>
      <c r="I575" s="1">
        <v>1.0328999999999999</v>
      </c>
    </row>
    <row r="576" spans="1:9">
      <c r="A576" t="s">
        <v>2900</v>
      </c>
      <c r="B576">
        <v>7469.1433079999997</v>
      </c>
      <c r="C576">
        <v>7426.4992060000004</v>
      </c>
      <c r="D576">
        <v>7359.0543680000001</v>
      </c>
      <c r="E576">
        <f>MAX(B576:D576)</f>
        <v>7469.1433079999997</v>
      </c>
      <c r="F576">
        <v>7200</v>
      </c>
      <c r="G576" s="1">
        <f>E576/F576</f>
        <v>1.037381015</v>
      </c>
      <c r="H576" s="2">
        <v>1.0758839434722223</v>
      </c>
      <c r="I576" s="1">
        <v>1.0328902777777778</v>
      </c>
    </row>
    <row r="577" spans="1:9">
      <c r="A577" t="s">
        <v>3431</v>
      </c>
      <c r="B577">
        <v>7469.1202329999996</v>
      </c>
      <c r="C577">
        <v>0</v>
      </c>
      <c r="D577">
        <v>0</v>
      </c>
      <c r="E577">
        <f>MAX(B577:D577)</f>
        <v>7469.1202329999996</v>
      </c>
      <c r="F577">
        <v>7200</v>
      </c>
      <c r="G577" s="1">
        <f>E577/F577</f>
        <v>1.0373778101388889</v>
      </c>
      <c r="H577" s="2">
        <v>1.0758706865277778</v>
      </c>
      <c r="I577" s="1">
        <v>1.0328541666666666</v>
      </c>
    </row>
    <row r="578" spans="1:9">
      <c r="A578" t="s">
        <v>2697</v>
      </c>
      <c r="B578">
        <v>7243.8130149999997</v>
      </c>
      <c r="C578">
        <v>7286.1425570000001</v>
      </c>
      <c r="D578">
        <v>7469.0863680000002</v>
      </c>
      <c r="E578">
        <f>MAX(B578:D578)</f>
        <v>7469.0863680000002</v>
      </c>
      <c r="F578">
        <v>7200</v>
      </c>
      <c r="G578" s="1">
        <f>E578/F578</f>
        <v>1.0373731066666667</v>
      </c>
      <c r="H578" s="2">
        <v>1.0758641705555556</v>
      </c>
      <c r="I578" s="1">
        <v>1.0328472222222222</v>
      </c>
    </row>
    <row r="579" spans="1:9">
      <c r="A579" t="s">
        <v>3208</v>
      </c>
      <c r="B579">
        <v>7469.0421310000002</v>
      </c>
      <c r="C579">
        <v>0</v>
      </c>
      <c r="D579">
        <v>0</v>
      </c>
      <c r="E579">
        <f>MAX(B579:D579)</f>
        <v>7469.0421310000002</v>
      </c>
      <c r="F579">
        <v>7200</v>
      </c>
      <c r="G579" s="1">
        <f>E579/F579</f>
        <v>1.0373669626388888</v>
      </c>
      <c r="H579" s="2">
        <v>1.0758491177777778</v>
      </c>
      <c r="I579" s="1">
        <v>1.0328416666666667</v>
      </c>
    </row>
    <row r="580" spans="1:9">
      <c r="A580" t="s">
        <v>3242</v>
      </c>
      <c r="B580">
        <v>7468.6365050000004</v>
      </c>
      <c r="C580">
        <v>0</v>
      </c>
      <c r="D580">
        <v>0</v>
      </c>
      <c r="E580">
        <f>MAX(B580:D580)</f>
        <v>7468.6365050000004</v>
      </c>
      <c r="F580">
        <v>7200</v>
      </c>
      <c r="G580" s="1">
        <f>E580/F580</f>
        <v>1.0373106256944444</v>
      </c>
      <c r="H580" s="2">
        <v>1.0757757274999999</v>
      </c>
      <c r="I580" s="1">
        <v>1.032775</v>
      </c>
    </row>
    <row r="581" spans="1:9">
      <c r="A581" t="s">
        <v>4432</v>
      </c>
      <c r="B581">
        <v>7468.3146740000002</v>
      </c>
      <c r="C581">
        <v>0</v>
      </c>
      <c r="D581">
        <v>0</v>
      </c>
      <c r="E581">
        <f>MAX(B581:D581)</f>
        <v>7468.3146740000002</v>
      </c>
      <c r="F581">
        <v>7200</v>
      </c>
      <c r="G581" s="1">
        <f>E581/F581</f>
        <v>1.0372659269444444</v>
      </c>
      <c r="H581" s="2">
        <v>1.0757681340277778</v>
      </c>
      <c r="I581" s="1">
        <v>1.0327666666666666</v>
      </c>
    </row>
    <row r="582" spans="1:9">
      <c r="A582" t="s">
        <v>2882</v>
      </c>
      <c r="B582">
        <v>7468.1101390000003</v>
      </c>
      <c r="C582">
        <v>7424.4379589999999</v>
      </c>
      <c r="D582">
        <v>7423.3301819999997</v>
      </c>
      <c r="E582">
        <f>MAX(B582:D582)</f>
        <v>7468.1101390000003</v>
      </c>
      <c r="F582">
        <v>7200</v>
      </c>
      <c r="G582" s="1">
        <f>E582/F582</f>
        <v>1.0372375193055556</v>
      </c>
      <c r="H582" s="2">
        <v>1.0757298061111111</v>
      </c>
      <c r="I582" s="1">
        <v>1.0327652777777778</v>
      </c>
    </row>
    <row r="583" spans="1:9">
      <c r="A583" t="s">
        <v>4524</v>
      </c>
      <c r="B583">
        <v>7467.9147599999997</v>
      </c>
      <c r="C583">
        <v>0</v>
      </c>
      <c r="D583">
        <v>0</v>
      </c>
      <c r="E583">
        <f>MAX(B583:D583)</f>
        <v>7467.9147599999997</v>
      </c>
      <c r="F583">
        <v>7200</v>
      </c>
      <c r="G583" s="1">
        <f>E583/F583</f>
        <v>1.0372103833333333</v>
      </c>
      <c r="H583" s="2">
        <v>1.0757115945833333</v>
      </c>
      <c r="I583" s="1">
        <v>1.032748611111111</v>
      </c>
    </row>
    <row r="584" spans="1:9">
      <c r="A584" t="s">
        <v>3456</v>
      </c>
      <c r="B584">
        <v>7467.7460270000001</v>
      </c>
      <c r="C584">
        <v>0</v>
      </c>
      <c r="D584">
        <v>0</v>
      </c>
      <c r="E584">
        <f>MAX(B584:D584)</f>
        <v>7467.7460270000001</v>
      </c>
      <c r="F584">
        <v>7200</v>
      </c>
      <c r="G584" s="1">
        <f>E584/F584</f>
        <v>1.0371869481944445</v>
      </c>
      <c r="H584" s="2">
        <v>1.075703405138889</v>
      </c>
      <c r="I584" s="1">
        <v>1.0327444444444445</v>
      </c>
    </row>
    <row r="585" spans="1:9">
      <c r="A585" t="s">
        <v>3308</v>
      </c>
      <c r="B585">
        <v>7467.6827679999997</v>
      </c>
      <c r="C585">
        <v>0</v>
      </c>
      <c r="D585">
        <v>0</v>
      </c>
      <c r="E585">
        <f>MAX(B585:D585)</f>
        <v>7467.6827679999997</v>
      </c>
      <c r="F585">
        <v>7200</v>
      </c>
      <c r="G585" s="1">
        <f>E585/F585</f>
        <v>1.0371781622222223</v>
      </c>
      <c r="H585" s="2">
        <v>1.0752858981944444</v>
      </c>
      <c r="I585" s="1">
        <v>1.0327319444444445</v>
      </c>
    </row>
    <row r="586" spans="1:9">
      <c r="A586" t="s">
        <v>2493</v>
      </c>
      <c r="B586">
        <v>7467.5851080000002</v>
      </c>
      <c r="C586">
        <v>7411.4485450000002</v>
      </c>
      <c r="D586">
        <v>7418.9779470000003</v>
      </c>
      <c r="E586">
        <f>MAX(B586:D586)</f>
        <v>7467.5851080000002</v>
      </c>
      <c r="F586">
        <v>7200</v>
      </c>
      <c r="G586" s="1">
        <f>E586/F586</f>
        <v>1.0371645983333333</v>
      </c>
      <c r="H586" s="2">
        <v>1.0751197309722222</v>
      </c>
      <c r="I586" s="1">
        <v>1.0327277777777779</v>
      </c>
    </row>
    <row r="587" spans="1:9">
      <c r="A587" t="s">
        <v>3349</v>
      </c>
      <c r="B587">
        <v>7467.453383</v>
      </c>
      <c r="C587">
        <v>0</v>
      </c>
      <c r="D587">
        <v>0</v>
      </c>
      <c r="E587">
        <f>MAX(B587:D587)</f>
        <v>7467.453383</v>
      </c>
      <c r="F587">
        <v>7200</v>
      </c>
      <c r="G587" s="1">
        <f>E587/F587</f>
        <v>1.0371463031944443</v>
      </c>
      <c r="H587" s="2">
        <v>1.0750351250000001</v>
      </c>
      <c r="I587" s="1">
        <v>1.0326861111111112</v>
      </c>
    </row>
    <row r="588" spans="1:9">
      <c r="A588" t="s">
        <v>2899</v>
      </c>
      <c r="B588">
        <v>7467.437758</v>
      </c>
      <c r="C588">
        <v>7426.3182839999999</v>
      </c>
      <c r="D588">
        <v>7358.0801270000002</v>
      </c>
      <c r="E588">
        <f>MAX(B588:D588)</f>
        <v>7467.437758</v>
      </c>
      <c r="F588">
        <v>7200</v>
      </c>
      <c r="G588" s="1">
        <f>E588/F588</f>
        <v>1.0371441330555555</v>
      </c>
      <c r="H588" s="2">
        <v>1.0750277256944445</v>
      </c>
      <c r="I588" s="1">
        <v>1.0326833333333334</v>
      </c>
    </row>
    <row r="589" spans="1:9">
      <c r="A589" t="s">
        <v>3300</v>
      </c>
      <c r="B589">
        <v>7467.3542479999996</v>
      </c>
      <c r="C589">
        <v>0</v>
      </c>
      <c r="D589">
        <v>0</v>
      </c>
      <c r="E589">
        <f>MAX(B589:D589)</f>
        <v>7467.3542479999996</v>
      </c>
      <c r="F589">
        <v>7200</v>
      </c>
      <c r="G589" s="1">
        <f>E589/F589</f>
        <v>1.0371325344444444</v>
      </c>
      <c r="H589" s="2">
        <v>1.0750080102777777</v>
      </c>
      <c r="I589" s="1">
        <v>1.0326819444444446</v>
      </c>
    </row>
    <row r="590" spans="1:9">
      <c r="A590" t="s">
        <v>2609</v>
      </c>
      <c r="B590">
        <v>7235.4924819999997</v>
      </c>
      <c r="C590">
        <v>7279.3260069999997</v>
      </c>
      <c r="D590">
        <v>7467.352989</v>
      </c>
      <c r="E590">
        <f>MAX(B590:D590)</f>
        <v>7467.352989</v>
      </c>
      <c r="F590">
        <v>7200</v>
      </c>
      <c r="G590" s="1">
        <f>E590/F590</f>
        <v>1.0371323595833333</v>
      </c>
      <c r="H590" s="2">
        <v>1.0749508183333332</v>
      </c>
      <c r="I590" s="1">
        <v>1.032675</v>
      </c>
    </row>
    <row r="591" spans="1:9">
      <c r="A591" t="s">
        <v>3301</v>
      </c>
      <c r="B591">
        <v>7466.9238720000003</v>
      </c>
      <c r="C591">
        <v>0</v>
      </c>
      <c r="D591">
        <v>0</v>
      </c>
      <c r="E591">
        <f>MAX(B591:D591)</f>
        <v>7466.9238720000003</v>
      </c>
      <c r="F591">
        <v>7200</v>
      </c>
      <c r="G591" s="1">
        <f>E591/F591</f>
        <v>1.03707276</v>
      </c>
      <c r="H591" s="2">
        <v>1.07494560875</v>
      </c>
      <c r="I591" s="1">
        <v>1.0326625</v>
      </c>
    </row>
    <row r="592" spans="1:9">
      <c r="A592" t="s">
        <v>4165</v>
      </c>
      <c r="B592">
        <v>0</v>
      </c>
      <c r="C592">
        <v>0</v>
      </c>
      <c r="D592">
        <v>7466.8589179999999</v>
      </c>
      <c r="E592">
        <f>MAX(B592:D592)</f>
        <v>7466.8589179999999</v>
      </c>
      <c r="F592">
        <v>7200</v>
      </c>
      <c r="G592" s="1">
        <f>E592/F592</f>
        <v>1.037063738611111</v>
      </c>
      <c r="H592" s="2">
        <v>1.0749355604166666</v>
      </c>
      <c r="I592" s="1">
        <v>1.0326305555555555</v>
      </c>
    </row>
    <row r="593" spans="1:9">
      <c r="A593" t="s">
        <v>4179</v>
      </c>
      <c r="B593">
        <v>0</v>
      </c>
      <c r="C593">
        <v>0</v>
      </c>
      <c r="D593">
        <v>7466.8171830000001</v>
      </c>
      <c r="E593">
        <f>MAX(B593:D593)</f>
        <v>7466.8171830000001</v>
      </c>
      <c r="F593">
        <v>7200</v>
      </c>
      <c r="G593" s="1">
        <f>E593/F593</f>
        <v>1.0370579420833332</v>
      </c>
      <c r="H593" s="2">
        <v>1.0749267905555555</v>
      </c>
      <c r="I593" s="1">
        <v>1.0326305555555555</v>
      </c>
    </row>
    <row r="594" spans="1:9">
      <c r="A594" t="s">
        <v>4835</v>
      </c>
      <c r="B594">
        <v>0</v>
      </c>
      <c r="C594">
        <v>0</v>
      </c>
      <c r="D594">
        <v>7466.6956929999997</v>
      </c>
      <c r="E594">
        <f>MAX(B594:D594)</f>
        <v>7466.6956929999997</v>
      </c>
      <c r="F594">
        <v>7200</v>
      </c>
      <c r="G594" s="1">
        <f>E594/F594</f>
        <v>1.0370410684722222</v>
      </c>
      <c r="H594" s="2">
        <v>1.0748917533333333</v>
      </c>
      <c r="I594" s="1">
        <v>1.0326222222222223</v>
      </c>
    </row>
    <row r="595" spans="1:9">
      <c r="A595" t="s">
        <v>3439</v>
      </c>
      <c r="B595">
        <v>7466.6677360000003</v>
      </c>
      <c r="C595">
        <v>0</v>
      </c>
      <c r="D595">
        <v>0</v>
      </c>
      <c r="E595">
        <f>MAX(B595:D595)</f>
        <v>7466.6677360000003</v>
      </c>
      <c r="F595">
        <v>7200</v>
      </c>
      <c r="G595" s="1">
        <f>E595/F595</f>
        <v>1.0370371855555556</v>
      </c>
      <c r="H595" s="2">
        <v>1.0748838391666666</v>
      </c>
      <c r="I595" s="1">
        <v>1.0326194444444443</v>
      </c>
    </row>
    <row r="596" spans="1:9">
      <c r="A596" t="s">
        <v>2598</v>
      </c>
      <c r="B596">
        <v>7230.4091600000002</v>
      </c>
      <c r="C596">
        <v>7275.1519090000002</v>
      </c>
      <c r="D596">
        <v>7466.2996720000001</v>
      </c>
      <c r="E596">
        <f>MAX(B596:D596)</f>
        <v>7466.2996720000001</v>
      </c>
      <c r="F596">
        <v>7200</v>
      </c>
      <c r="G596" s="1">
        <f>E596/F596</f>
        <v>1.0369860655555556</v>
      </c>
      <c r="H596" s="2">
        <v>1.0745731277777777</v>
      </c>
      <c r="I596" s="1">
        <v>1.0326180555555555</v>
      </c>
    </row>
    <row r="597" spans="1:9">
      <c r="A597" t="s">
        <v>2455</v>
      </c>
      <c r="B597">
        <v>7466.2714109999997</v>
      </c>
      <c r="C597">
        <v>7410.0230899999997</v>
      </c>
      <c r="D597">
        <v>7418.5339480000002</v>
      </c>
      <c r="E597">
        <f>MAX(B597:D597)</f>
        <v>7466.2714109999997</v>
      </c>
      <c r="F597">
        <v>7200</v>
      </c>
      <c r="G597" s="1">
        <f>E597/F597</f>
        <v>1.0369821404166666</v>
      </c>
      <c r="H597" s="2">
        <v>1.0745723748611111</v>
      </c>
      <c r="I597" s="1">
        <v>1.0325708333333334</v>
      </c>
    </row>
    <row r="598" spans="1:9">
      <c r="A598" t="s">
        <v>4094</v>
      </c>
      <c r="B598">
        <v>0</v>
      </c>
      <c r="C598">
        <v>0</v>
      </c>
      <c r="D598">
        <v>7466.2562250000001</v>
      </c>
      <c r="E598">
        <f>MAX(B598:D598)</f>
        <v>7466.2562250000001</v>
      </c>
      <c r="F598">
        <v>7200</v>
      </c>
      <c r="G598" s="1">
        <f>E598/F598</f>
        <v>1.0369800312499999</v>
      </c>
      <c r="H598" s="2">
        <v>1.0745608844444443</v>
      </c>
      <c r="I598" s="1">
        <v>1.0325513888888889</v>
      </c>
    </row>
    <row r="599" spans="1:9">
      <c r="A599" t="s">
        <v>3110</v>
      </c>
      <c r="B599">
        <v>7466.1987140000001</v>
      </c>
      <c r="C599">
        <v>0</v>
      </c>
      <c r="D599">
        <v>0</v>
      </c>
      <c r="E599">
        <f>MAX(B599:D599)</f>
        <v>7466.1987140000001</v>
      </c>
      <c r="F599">
        <v>7200</v>
      </c>
      <c r="G599" s="1">
        <f>E599/F599</f>
        <v>1.0369720436111112</v>
      </c>
      <c r="H599" s="2">
        <v>1.0743604723611111</v>
      </c>
      <c r="I599" s="1">
        <v>1.0325499999999999</v>
      </c>
    </row>
    <row r="600" spans="1:9">
      <c r="A600" t="s">
        <v>4224</v>
      </c>
      <c r="B600">
        <v>0</v>
      </c>
      <c r="C600">
        <v>0</v>
      </c>
      <c r="D600">
        <v>7466.1696389999997</v>
      </c>
      <c r="E600">
        <f>MAX(B600:D600)</f>
        <v>7466.1696389999997</v>
      </c>
      <c r="F600">
        <v>7200</v>
      </c>
      <c r="G600" s="1">
        <f>E600/F600</f>
        <v>1.0369680054166666</v>
      </c>
      <c r="H600" s="2">
        <v>1.0741892616666666</v>
      </c>
      <c r="I600" s="1">
        <v>1.0325499999999999</v>
      </c>
    </row>
    <row r="601" spans="1:9">
      <c r="A601" t="s">
        <v>4373</v>
      </c>
      <c r="B601">
        <v>7466.1433740000002</v>
      </c>
      <c r="C601">
        <v>0</v>
      </c>
      <c r="D601">
        <v>0</v>
      </c>
      <c r="E601">
        <f>MAX(B601:D601)</f>
        <v>7466.1433740000002</v>
      </c>
      <c r="F601">
        <v>7200</v>
      </c>
      <c r="G601" s="1">
        <f>E601/F601</f>
        <v>1.0369643575</v>
      </c>
      <c r="H601" s="2">
        <v>1.07410393625</v>
      </c>
      <c r="I601" s="1">
        <v>1.0325180555555555</v>
      </c>
    </row>
    <row r="602" spans="1:9">
      <c r="A602" t="s">
        <v>4172</v>
      </c>
      <c r="B602">
        <v>0</v>
      </c>
      <c r="C602">
        <v>0</v>
      </c>
      <c r="D602">
        <v>7465.7869529999998</v>
      </c>
      <c r="E602">
        <f>MAX(B602:D602)</f>
        <v>7465.7869529999998</v>
      </c>
      <c r="F602">
        <v>7200</v>
      </c>
      <c r="G602" s="1">
        <f>E602/F602</f>
        <v>1.0369148545833333</v>
      </c>
      <c r="H602" s="2">
        <v>1.0739333647222222</v>
      </c>
      <c r="I602" s="1">
        <v>1.0325166666666667</v>
      </c>
    </row>
    <row r="603" spans="1:9">
      <c r="A603" t="s">
        <v>4829</v>
      </c>
      <c r="B603">
        <v>0</v>
      </c>
      <c r="C603">
        <v>0</v>
      </c>
      <c r="D603">
        <v>7465.7001980000005</v>
      </c>
      <c r="E603">
        <f>MAX(B603:D603)</f>
        <v>7465.7001980000005</v>
      </c>
      <c r="F603">
        <v>7200</v>
      </c>
      <c r="G603" s="1">
        <f>E603/F603</f>
        <v>1.0369028052777778</v>
      </c>
      <c r="H603" s="2">
        <v>1.0739268225</v>
      </c>
      <c r="I603" s="1">
        <v>1.0324958333333334</v>
      </c>
    </row>
    <row r="604" spans="1:9">
      <c r="A604" t="s">
        <v>3392</v>
      </c>
      <c r="B604">
        <v>7465.6954450000003</v>
      </c>
      <c r="C604">
        <v>0</v>
      </c>
      <c r="D604">
        <v>0</v>
      </c>
      <c r="E604">
        <f>MAX(B604:D604)</f>
        <v>7465.6954450000003</v>
      </c>
      <c r="F604">
        <v>7200</v>
      </c>
      <c r="G604" s="1">
        <f>E604/F604</f>
        <v>1.0369021451388889</v>
      </c>
      <c r="H604" s="2">
        <v>1.0739235383333334</v>
      </c>
      <c r="I604" s="1">
        <v>1.0324833333333334</v>
      </c>
    </row>
    <row r="605" spans="1:9">
      <c r="A605" t="s">
        <v>2648</v>
      </c>
      <c r="B605">
        <v>7226.4979860000003</v>
      </c>
      <c r="C605">
        <v>7272.0051919999996</v>
      </c>
      <c r="D605">
        <v>7465.5768459999999</v>
      </c>
      <c r="E605">
        <f>MAX(B605:D605)</f>
        <v>7465.5768459999999</v>
      </c>
      <c r="F605">
        <v>7200</v>
      </c>
      <c r="G605" s="1">
        <f>E605/F605</f>
        <v>1.0368856730555556</v>
      </c>
      <c r="H605" s="2">
        <v>1.0739200287499999</v>
      </c>
      <c r="I605" s="1">
        <v>1.0324763888888888</v>
      </c>
    </row>
    <row r="606" spans="1:9">
      <c r="A606" t="s">
        <v>2968</v>
      </c>
      <c r="B606">
        <v>7226.5683650000001</v>
      </c>
      <c r="C606">
        <v>7272.0520450000004</v>
      </c>
      <c r="D606">
        <v>7465.564335</v>
      </c>
      <c r="E606">
        <f>MAX(B606:D606)</f>
        <v>7465.564335</v>
      </c>
      <c r="F606">
        <v>7200</v>
      </c>
      <c r="G606" s="1">
        <f>E606/F606</f>
        <v>1.0368839354166666</v>
      </c>
      <c r="H606" s="2">
        <v>1.0739171265277778</v>
      </c>
      <c r="I606" s="1">
        <v>1.0324763888888888</v>
      </c>
    </row>
    <row r="607" spans="1:9">
      <c r="A607" t="s">
        <v>4305</v>
      </c>
      <c r="B607">
        <v>7226.5683650000001</v>
      </c>
      <c r="C607">
        <v>7272.0520450000004</v>
      </c>
      <c r="D607">
        <v>7465.564335</v>
      </c>
      <c r="E607">
        <f>MAX(B607:D607)</f>
        <v>7465.564335</v>
      </c>
      <c r="F607">
        <v>7200</v>
      </c>
      <c r="G607" s="1">
        <f>E607/F607</f>
        <v>1.0368839354166666</v>
      </c>
      <c r="H607" s="2">
        <v>1.0738251515277777</v>
      </c>
      <c r="I607" s="1">
        <v>1.0324569444444445</v>
      </c>
    </row>
    <row r="608" spans="1:9">
      <c r="A608" t="s">
        <v>5</v>
      </c>
      <c r="B608">
        <v>7225.849502</v>
      </c>
      <c r="C608">
        <v>7271.4820600000003</v>
      </c>
      <c r="D608">
        <v>7465.4529000000002</v>
      </c>
      <c r="E608">
        <f>MAX(B608:D608)</f>
        <v>7465.4529000000002</v>
      </c>
      <c r="F608">
        <v>7200</v>
      </c>
      <c r="G608" s="1">
        <f>E608/F608</f>
        <v>1.0368684583333334</v>
      </c>
      <c r="H608" s="2">
        <v>1.0735632097222221</v>
      </c>
      <c r="I608" s="1">
        <v>1.0324541666666667</v>
      </c>
    </row>
    <row r="609" spans="1:9">
      <c r="A609" t="s">
        <v>2668</v>
      </c>
      <c r="B609">
        <v>7225.849502</v>
      </c>
      <c r="C609">
        <v>7271.4820600000003</v>
      </c>
      <c r="D609">
        <v>7465.4529000000002</v>
      </c>
      <c r="E609">
        <f>MAX(B609:D609)</f>
        <v>7465.4529000000002</v>
      </c>
      <c r="F609">
        <v>7200</v>
      </c>
      <c r="G609" s="1">
        <f>E609/F609</f>
        <v>1.0368684583333334</v>
      </c>
      <c r="H609" s="2">
        <v>1.0734970365277778</v>
      </c>
      <c r="I609" s="1">
        <v>1.0324486111111111</v>
      </c>
    </row>
    <row r="610" spans="1:9">
      <c r="A610" t="s">
        <v>3313</v>
      </c>
      <c r="B610">
        <v>7465.1663710000003</v>
      </c>
      <c r="C610">
        <v>0</v>
      </c>
      <c r="D610">
        <v>0</v>
      </c>
      <c r="E610">
        <f>MAX(B610:D610)</f>
        <v>7465.1663710000003</v>
      </c>
      <c r="F610">
        <v>7200</v>
      </c>
      <c r="G610" s="1">
        <f>E610/F610</f>
        <v>1.036828662638889</v>
      </c>
      <c r="H610" s="2">
        <v>1.0733951712500001</v>
      </c>
      <c r="I610" s="1">
        <v>1.0324416666666667</v>
      </c>
    </row>
    <row r="611" spans="1:9">
      <c r="A611" t="s">
        <v>3318</v>
      </c>
      <c r="B611">
        <v>7464.7427120000002</v>
      </c>
      <c r="C611">
        <v>0</v>
      </c>
      <c r="D611">
        <v>0</v>
      </c>
      <c r="E611">
        <f>MAX(B611:D611)</f>
        <v>7464.7427120000002</v>
      </c>
      <c r="F611">
        <v>7200</v>
      </c>
      <c r="G611" s="1">
        <f>E611/F611</f>
        <v>1.0367698211111112</v>
      </c>
      <c r="H611" s="2">
        <v>1.0733726043055556</v>
      </c>
      <c r="I611" s="1">
        <v>1.0324402777777777</v>
      </c>
    </row>
    <row r="612" spans="1:9">
      <c r="A612" t="s">
        <v>2386</v>
      </c>
      <c r="B612">
        <v>7289.9805649999998</v>
      </c>
      <c r="C612">
        <v>7333.7936769999997</v>
      </c>
      <c r="D612">
        <v>7464.7264830000004</v>
      </c>
      <c r="E612">
        <f>MAX(B612:D612)</f>
        <v>7464.7264830000004</v>
      </c>
      <c r="F612">
        <v>7200</v>
      </c>
      <c r="G612" s="1">
        <f>E612/F612</f>
        <v>1.0367675670833334</v>
      </c>
      <c r="H612" s="2">
        <v>1.0733534618055556</v>
      </c>
      <c r="I612" s="1">
        <v>1.0324333333333333</v>
      </c>
    </row>
    <row r="613" spans="1:9">
      <c r="A613" t="s">
        <v>3295</v>
      </c>
      <c r="B613">
        <v>7464.6900729999998</v>
      </c>
      <c r="C613">
        <v>0</v>
      </c>
      <c r="D613">
        <v>0</v>
      </c>
      <c r="E613">
        <f>MAX(B613:D613)</f>
        <v>7464.6900729999998</v>
      </c>
      <c r="F613">
        <v>7200</v>
      </c>
      <c r="G613" s="1">
        <f>E613/F613</f>
        <v>1.0367625101388889</v>
      </c>
      <c r="H613" s="2">
        <v>1.0733300016666667</v>
      </c>
      <c r="I613" s="1">
        <v>1.0324236111111111</v>
      </c>
    </row>
    <row r="614" spans="1:9">
      <c r="A614" t="s">
        <v>3294</v>
      </c>
      <c r="B614">
        <v>7464.5870409999998</v>
      </c>
      <c r="C614">
        <v>0</v>
      </c>
      <c r="D614">
        <v>0</v>
      </c>
      <c r="E614">
        <f>MAX(B614:D614)</f>
        <v>7464.5870409999998</v>
      </c>
      <c r="F614">
        <v>7200</v>
      </c>
      <c r="G614" s="1">
        <f>E614/F614</f>
        <v>1.0367482001388888</v>
      </c>
      <c r="H614" s="2">
        <v>1.0733229451388888</v>
      </c>
      <c r="I614" s="1">
        <v>1.0323930555555556</v>
      </c>
    </row>
    <row r="615" spans="1:9">
      <c r="A615" t="s">
        <v>3128</v>
      </c>
      <c r="B615">
        <v>7464.5759520000001</v>
      </c>
      <c r="C615">
        <v>0</v>
      </c>
      <c r="D615">
        <v>0</v>
      </c>
      <c r="E615">
        <f>MAX(B615:D615)</f>
        <v>7464.5759520000001</v>
      </c>
      <c r="F615">
        <v>7200</v>
      </c>
      <c r="G615" s="1">
        <f>E615/F615</f>
        <v>1.0367466599999999</v>
      </c>
      <c r="H615" s="2">
        <v>1.0730962566666666</v>
      </c>
      <c r="I615" s="1">
        <v>1.0323902777777778</v>
      </c>
    </row>
    <row r="616" spans="1:9">
      <c r="A616" t="s">
        <v>4509</v>
      </c>
      <c r="B616">
        <v>7464.5276020000001</v>
      </c>
      <c r="C616">
        <v>0</v>
      </c>
      <c r="D616">
        <v>0</v>
      </c>
      <c r="E616">
        <f>MAX(B616:D616)</f>
        <v>7464.5276020000001</v>
      </c>
      <c r="F616">
        <v>7200</v>
      </c>
      <c r="G616" s="1">
        <f>E616/F616</f>
        <v>1.0367399447222223</v>
      </c>
      <c r="H616" s="2">
        <v>1.0730512579166667</v>
      </c>
      <c r="I616" s="1">
        <v>1.0323763888888888</v>
      </c>
    </row>
    <row r="617" spans="1:9">
      <c r="A617" t="s">
        <v>4472</v>
      </c>
      <c r="B617">
        <v>7464.5160329999999</v>
      </c>
      <c r="C617">
        <v>0</v>
      </c>
      <c r="D617">
        <v>0</v>
      </c>
      <c r="E617">
        <f>MAX(B617:D617)</f>
        <v>7464.5160329999999</v>
      </c>
      <c r="F617">
        <v>7200</v>
      </c>
      <c r="G617" s="1">
        <f>E617/F617</f>
        <v>1.0367383379166666</v>
      </c>
      <c r="H617" s="2">
        <v>1.0729167923611111</v>
      </c>
      <c r="I617" s="1">
        <v>1.0323583333333333</v>
      </c>
    </row>
    <row r="618" spans="1:9">
      <c r="A618" t="s">
        <v>4378</v>
      </c>
      <c r="B618">
        <v>7464.5013980000003</v>
      </c>
      <c r="C618">
        <v>0</v>
      </c>
      <c r="D618">
        <v>0</v>
      </c>
      <c r="E618">
        <f>MAX(B618:D618)</f>
        <v>7464.5013980000003</v>
      </c>
      <c r="F618">
        <v>7200</v>
      </c>
      <c r="G618" s="1">
        <f>E618/F618</f>
        <v>1.0367363052777778</v>
      </c>
      <c r="H618" s="2">
        <v>1.0728390487499999</v>
      </c>
      <c r="I618" s="1">
        <v>1.0323458333333333</v>
      </c>
    </row>
    <row r="619" spans="1:9">
      <c r="A619" t="s">
        <v>3298</v>
      </c>
      <c r="B619">
        <v>7464.1536619999997</v>
      </c>
      <c r="C619">
        <v>0</v>
      </c>
      <c r="D619">
        <v>0</v>
      </c>
      <c r="E619">
        <f>MAX(B619:D619)</f>
        <v>7464.1536619999997</v>
      </c>
      <c r="F619">
        <v>7200</v>
      </c>
      <c r="G619" s="1">
        <f>E619/F619</f>
        <v>1.036688008611111</v>
      </c>
      <c r="H619" s="2">
        <v>1.0727182158333333</v>
      </c>
      <c r="I619" s="1">
        <v>1.0323249999999999</v>
      </c>
    </row>
    <row r="620" spans="1:9">
      <c r="A620" t="s">
        <v>2636</v>
      </c>
      <c r="B620">
        <v>7220.3403900000003</v>
      </c>
      <c r="C620">
        <v>7266.9268760000004</v>
      </c>
      <c r="D620">
        <v>7463.8752279999999</v>
      </c>
      <c r="E620">
        <f>MAX(B620:D620)</f>
        <v>7463.8752279999999</v>
      </c>
      <c r="F620">
        <v>7200</v>
      </c>
      <c r="G620" s="1">
        <f>E620/F620</f>
        <v>1.0366493372222223</v>
      </c>
      <c r="H620" s="2">
        <v>1.0726605812500001</v>
      </c>
      <c r="I620" s="1">
        <v>1.0323236111111112</v>
      </c>
    </row>
    <row r="621" spans="1:9">
      <c r="A621" t="s">
        <v>3095</v>
      </c>
      <c r="B621">
        <v>7463.0224760000001</v>
      </c>
      <c r="C621">
        <v>0</v>
      </c>
      <c r="D621">
        <v>0</v>
      </c>
      <c r="E621">
        <f>MAX(B621:D621)</f>
        <v>7463.0224760000001</v>
      </c>
      <c r="F621">
        <v>7200</v>
      </c>
      <c r="G621" s="1">
        <f>E621/F621</f>
        <v>1.0365308994444444</v>
      </c>
      <c r="H621" s="2">
        <v>1.0725552254166666</v>
      </c>
      <c r="I621" s="1">
        <v>1.0323111111111112</v>
      </c>
    </row>
    <row r="622" spans="1:9">
      <c r="A622" t="s">
        <v>4495</v>
      </c>
      <c r="B622">
        <v>7462.8935460000002</v>
      </c>
      <c r="C622">
        <v>0</v>
      </c>
      <c r="D622">
        <v>0</v>
      </c>
      <c r="E622">
        <f>MAX(B622:D622)</f>
        <v>7462.8935460000002</v>
      </c>
      <c r="F622">
        <v>7200</v>
      </c>
      <c r="G622" s="1">
        <f>E622/F622</f>
        <v>1.0365129925000001</v>
      </c>
      <c r="H622" s="2">
        <v>1.0723971247222222</v>
      </c>
      <c r="I622" s="1">
        <v>1.0323083333333334</v>
      </c>
    </row>
    <row r="623" spans="1:9">
      <c r="A623" t="s">
        <v>4366</v>
      </c>
      <c r="B623">
        <v>7462.8884170000001</v>
      </c>
      <c r="C623">
        <v>0</v>
      </c>
      <c r="D623">
        <v>0</v>
      </c>
      <c r="E623">
        <f>MAX(B623:D623)</f>
        <v>7462.8884170000001</v>
      </c>
      <c r="F623">
        <v>7200</v>
      </c>
      <c r="G623" s="1">
        <f>E623/F623</f>
        <v>1.0365122801388889</v>
      </c>
      <c r="H623" s="2">
        <v>1.0723971222222222</v>
      </c>
      <c r="I623" s="1">
        <v>1.0323055555555556</v>
      </c>
    </row>
    <row r="624" spans="1:9">
      <c r="A624" t="s">
        <v>3292</v>
      </c>
      <c r="B624">
        <v>7461.6018480000002</v>
      </c>
      <c r="C624">
        <v>0</v>
      </c>
      <c r="D624">
        <v>0</v>
      </c>
      <c r="E624">
        <f>MAX(B624:D624)</f>
        <v>7461.6018480000002</v>
      </c>
      <c r="F624">
        <v>7200</v>
      </c>
      <c r="G624" s="1">
        <f>E624/F624</f>
        <v>1.0363335900000001</v>
      </c>
      <c r="H624" s="2">
        <v>1.0723971048611112</v>
      </c>
      <c r="I624" s="1">
        <v>1.0323027777777778</v>
      </c>
    </row>
    <row r="625" spans="1:9">
      <c r="A625" t="s">
        <v>3302</v>
      </c>
      <c r="B625">
        <v>7461.5960480000003</v>
      </c>
      <c r="C625">
        <v>0</v>
      </c>
      <c r="D625">
        <v>0</v>
      </c>
      <c r="E625">
        <f>MAX(B625:D625)</f>
        <v>7461.5960480000003</v>
      </c>
      <c r="F625">
        <v>7200</v>
      </c>
      <c r="G625" s="1">
        <f>E625/F625</f>
        <v>1.0363327844444445</v>
      </c>
      <c r="H625" s="2">
        <v>1.0723970669444445</v>
      </c>
      <c r="I625" s="1">
        <v>1.0323</v>
      </c>
    </row>
    <row r="626" spans="1:9">
      <c r="A626" t="s">
        <v>3463</v>
      </c>
      <c r="B626">
        <v>7461.5704059999998</v>
      </c>
      <c r="C626">
        <v>0</v>
      </c>
      <c r="D626">
        <v>0</v>
      </c>
      <c r="E626">
        <f>MAX(B626:D626)</f>
        <v>7461.5704059999998</v>
      </c>
      <c r="F626">
        <v>7200</v>
      </c>
      <c r="G626" s="1">
        <f>E626/F626</f>
        <v>1.0363292230555556</v>
      </c>
      <c r="H626" s="2">
        <v>1.0723970406944443</v>
      </c>
      <c r="I626" s="1">
        <v>1.032273611111111</v>
      </c>
    </row>
    <row r="627" spans="1:9">
      <c r="A627" t="s">
        <v>2405</v>
      </c>
      <c r="B627">
        <v>7461.4404549999999</v>
      </c>
      <c r="C627">
        <v>7404.7821549999999</v>
      </c>
      <c r="D627">
        <v>7416.9013160000004</v>
      </c>
      <c r="E627">
        <f>MAX(B627:D627)</f>
        <v>7461.4404549999999</v>
      </c>
      <c r="F627">
        <v>7200</v>
      </c>
      <c r="G627" s="1">
        <f>E627/F627</f>
        <v>1.0363111743055555</v>
      </c>
      <c r="H627" s="2">
        <v>1.0723891409722224</v>
      </c>
      <c r="I627" s="1">
        <v>1.0322652777777779</v>
      </c>
    </row>
    <row r="628" spans="1:9">
      <c r="A628" t="s">
        <v>2795</v>
      </c>
      <c r="B628">
        <v>7461.3071479999999</v>
      </c>
      <c r="C628">
        <v>7415.7173819999998</v>
      </c>
      <c r="D628">
        <v>7422.7550890000002</v>
      </c>
      <c r="E628">
        <f>MAX(B628:D628)</f>
        <v>7461.3071479999999</v>
      </c>
      <c r="F628">
        <v>7200</v>
      </c>
      <c r="G628" s="1">
        <f>E628/F628</f>
        <v>1.0362926594444444</v>
      </c>
      <c r="H628" s="2">
        <v>1.0723891369444445</v>
      </c>
      <c r="I628" s="1">
        <v>1.0322555555555555</v>
      </c>
    </row>
    <row r="629" spans="1:9">
      <c r="A629" t="s">
        <v>3400</v>
      </c>
      <c r="B629">
        <v>7461.1487630000001</v>
      </c>
      <c r="C629">
        <v>0</v>
      </c>
      <c r="D629">
        <v>0</v>
      </c>
      <c r="E629">
        <f>MAX(B629:D629)</f>
        <v>7461.1487630000001</v>
      </c>
      <c r="F629">
        <v>7200</v>
      </c>
      <c r="G629" s="1">
        <f>E629/F629</f>
        <v>1.0362706615277777</v>
      </c>
      <c r="H629" s="2">
        <v>1.0723322515277778</v>
      </c>
      <c r="I629" s="1">
        <v>1.0322527777777779</v>
      </c>
    </row>
    <row r="630" spans="1:9">
      <c r="A630" t="s">
        <v>3305</v>
      </c>
      <c r="B630">
        <v>7460.6673529999998</v>
      </c>
      <c r="C630">
        <v>0</v>
      </c>
      <c r="D630">
        <v>0</v>
      </c>
      <c r="E630">
        <f>MAX(B630:D630)</f>
        <v>7460.6673529999998</v>
      </c>
      <c r="F630">
        <v>7200</v>
      </c>
      <c r="G630" s="1">
        <f>E630/F630</f>
        <v>1.0362037990277777</v>
      </c>
      <c r="H630" s="2">
        <v>1.0723322344444444</v>
      </c>
      <c r="I630" s="1">
        <v>1.0322388888888889</v>
      </c>
    </row>
    <row r="631" spans="1:9">
      <c r="A631" t="s">
        <v>3312</v>
      </c>
      <c r="B631">
        <v>7460.3216389999998</v>
      </c>
      <c r="C631">
        <v>0</v>
      </c>
      <c r="D631">
        <v>0</v>
      </c>
      <c r="E631">
        <f>MAX(B631:D631)</f>
        <v>7460.3216389999998</v>
      </c>
      <c r="F631">
        <v>7200</v>
      </c>
      <c r="G631" s="1">
        <f>E631/F631</f>
        <v>1.0361557831944443</v>
      </c>
      <c r="H631" s="2">
        <v>1.0723322293055555</v>
      </c>
      <c r="I631" s="1">
        <v>1.0322319444444443</v>
      </c>
    </row>
    <row r="632" spans="1:9">
      <c r="A632" t="s">
        <v>3391</v>
      </c>
      <c r="B632">
        <v>7460.2533050000002</v>
      </c>
      <c r="C632">
        <v>0</v>
      </c>
      <c r="D632">
        <v>0</v>
      </c>
      <c r="E632">
        <f>MAX(B632:D632)</f>
        <v>7460.2533050000002</v>
      </c>
      <c r="F632">
        <v>7200</v>
      </c>
      <c r="G632" s="1">
        <f>E632/F632</f>
        <v>1.0361462923611111</v>
      </c>
      <c r="H632" s="2">
        <v>1.0722985052777778</v>
      </c>
      <c r="I632" s="1">
        <v>1.0322319444444443</v>
      </c>
    </row>
    <row r="633" spans="1:9">
      <c r="A633" t="s">
        <v>2727</v>
      </c>
      <c r="B633">
        <v>7206.8673390000004</v>
      </c>
      <c r="C633">
        <v>7255.8019240000003</v>
      </c>
      <c r="D633">
        <v>7460.0273550000002</v>
      </c>
      <c r="E633">
        <f>MAX(B633:D633)</f>
        <v>7460.0273550000002</v>
      </c>
      <c r="F633">
        <v>7200</v>
      </c>
      <c r="G633" s="1">
        <f>E633/F633</f>
        <v>1.0361149104166667</v>
      </c>
      <c r="H633" s="2">
        <v>1.0721481904166665</v>
      </c>
      <c r="I633" s="1">
        <v>1.0322277777777777</v>
      </c>
    </row>
    <row r="634" spans="1:9">
      <c r="A634" t="s">
        <v>3178</v>
      </c>
      <c r="B634">
        <v>7460.005588</v>
      </c>
      <c r="C634">
        <v>0</v>
      </c>
      <c r="D634">
        <v>0</v>
      </c>
      <c r="E634">
        <f>MAX(B634:D634)</f>
        <v>7460.005588</v>
      </c>
      <c r="F634">
        <v>7200</v>
      </c>
      <c r="G634" s="1">
        <f>E634/F634</f>
        <v>1.0361118872222221</v>
      </c>
      <c r="H634" s="2">
        <v>1.0721389504166667</v>
      </c>
      <c r="I634" s="1">
        <v>1.0322222222222222</v>
      </c>
    </row>
    <row r="635" spans="1:9">
      <c r="A635" t="s">
        <v>4527</v>
      </c>
      <c r="B635">
        <v>7459.9695240000001</v>
      </c>
      <c r="C635">
        <v>0</v>
      </c>
      <c r="D635">
        <v>0</v>
      </c>
      <c r="E635">
        <f>MAX(B635:D635)</f>
        <v>7459.9695240000001</v>
      </c>
      <c r="F635">
        <v>7200</v>
      </c>
      <c r="G635" s="1">
        <f>E635/F635</f>
        <v>1.0361068783333334</v>
      </c>
      <c r="H635" s="2">
        <v>1.07213769125</v>
      </c>
      <c r="I635" s="1">
        <v>1.0322208333333334</v>
      </c>
    </row>
    <row r="636" spans="1:9">
      <c r="A636" t="s">
        <v>4406</v>
      </c>
      <c r="B636">
        <v>7459.7622039999997</v>
      </c>
      <c r="C636">
        <v>0</v>
      </c>
      <c r="D636">
        <v>0</v>
      </c>
      <c r="E636">
        <f>MAX(B636:D636)</f>
        <v>7459.7622039999997</v>
      </c>
      <c r="F636">
        <v>7200</v>
      </c>
      <c r="G636" s="1">
        <f>E636/F636</f>
        <v>1.0360780838888888</v>
      </c>
      <c r="H636" s="2">
        <v>1.0721134719444445</v>
      </c>
      <c r="I636" s="1">
        <v>1.0322125</v>
      </c>
    </row>
    <row r="637" spans="1:9">
      <c r="A637" t="s">
        <v>3702</v>
      </c>
      <c r="B637">
        <v>0</v>
      </c>
      <c r="C637">
        <v>7459.3908170000004</v>
      </c>
      <c r="D637">
        <v>0</v>
      </c>
      <c r="E637">
        <f>MAX(B637:D637)</f>
        <v>7459.3908170000004</v>
      </c>
      <c r="F637">
        <v>7200</v>
      </c>
      <c r="G637" s="1">
        <f>E637/F637</f>
        <v>1.0360265023611113</v>
      </c>
      <c r="H637" s="2">
        <v>1.0716975629166667</v>
      </c>
      <c r="I637" s="1">
        <v>1.0322125</v>
      </c>
    </row>
    <row r="638" spans="1:9">
      <c r="A638" t="s">
        <v>3703</v>
      </c>
      <c r="B638">
        <v>0</v>
      </c>
      <c r="C638">
        <v>7459.3825639999995</v>
      </c>
      <c r="D638">
        <v>0</v>
      </c>
      <c r="E638">
        <f>MAX(B638:D638)</f>
        <v>7459.3825639999995</v>
      </c>
      <c r="F638">
        <v>7200</v>
      </c>
      <c r="G638" s="1">
        <f>E638/F638</f>
        <v>1.036025356111111</v>
      </c>
      <c r="H638" s="2">
        <v>1.071666438611111</v>
      </c>
      <c r="I638" s="1">
        <v>1.032198611111111</v>
      </c>
    </row>
    <row r="639" spans="1:9">
      <c r="A639" t="s">
        <v>3751</v>
      </c>
      <c r="B639">
        <v>0</v>
      </c>
      <c r="C639">
        <v>7459.303903</v>
      </c>
      <c r="D639">
        <v>0</v>
      </c>
      <c r="E639">
        <f>MAX(B639:D639)</f>
        <v>7459.303903</v>
      </c>
      <c r="F639">
        <v>7200</v>
      </c>
      <c r="G639" s="1">
        <f>E639/F639</f>
        <v>1.0360144309722221</v>
      </c>
      <c r="H639" s="2">
        <v>1.0715221336111111</v>
      </c>
      <c r="I639" s="1">
        <v>1.0321972222222222</v>
      </c>
    </row>
    <row r="640" spans="1:9">
      <c r="A640" t="s">
        <v>3648</v>
      </c>
      <c r="B640">
        <v>0</v>
      </c>
      <c r="C640">
        <v>7459.1681900000003</v>
      </c>
      <c r="D640">
        <v>0</v>
      </c>
      <c r="E640">
        <f>MAX(B640:D640)</f>
        <v>7459.1681900000003</v>
      </c>
      <c r="F640">
        <v>7200</v>
      </c>
      <c r="G640" s="1">
        <f>E640/F640</f>
        <v>1.0359955819444444</v>
      </c>
      <c r="H640" s="2">
        <v>1.0715221270833333</v>
      </c>
      <c r="I640" s="1">
        <v>1.0321888888888888</v>
      </c>
    </row>
    <row r="641" spans="1:9">
      <c r="A641" t="s">
        <v>4604</v>
      </c>
      <c r="B641">
        <v>0</v>
      </c>
      <c r="C641">
        <v>7459.074517</v>
      </c>
      <c r="D641">
        <v>0</v>
      </c>
      <c r="E641">
        <f>MAX(B641:D641)</f>
        <v>7459.074517</v>
      </c>
      <c r="F641">
        <v>7200</v>
      </c>
      <c r="G641" s="1">
        <f>E641/F641</f>
        <v>1.0359825718055555</v>
      </c>
      <c r="H641" s="2">
        <v>1.0715221225</v>
      </c>
      <c r="I641" s="1">
        <v>1.0321208333333334</v>
      </c>
    </row>
    <row r="642" spans="1:9">
      <c r="A642" t="s">
        <v>2474</v>
      </c>
      <c r="B642">
        <v>7458.8243940000002</v>
      </c>
      <c r="C642">
        <v>7402.0007589999996</v>
      </c>
      <c r="D642">
        <v>7415.9779319999998</v>
      </c>
      <c r="E642">
        <f>MAX(B642:D642)</f>
        <v>7458.8243940000002</v>
      </c>
      <c r="F642">
        <v>7200</v>
      </c>
      <c r="G642" s="1">
        <f>E642/F642</f>
        <v>1.0359478325</v>
      </c>
      <c r="H642" s="2">
        <v>1.0713100277777778</v>
      </c>
      <c r="I642" s="1">
        <v>1.0320805555555554</v>
      </c>
    </row>
    <row r="643" spans="1:9">
      <c r="A643" t="s">
        <v>3297</v>
      </c>
      <c r="B643">
        <v>7458.7958989999997</v>
      </c>
      <c r="C643">
        <v>0</v>
      </c>
      <c r="D643">
        <v>0</v>
      </c>
      <c r="E643">
        <f>MAX(B643:D643)</f>
        <v>7458.7958989999997</v>
      </c>
      <c r="F643">
        <v>7200</v>
      </c>
      <c r="G643" s="1">
        <f>E643/F643</f>
        <v>1.0359438748611112</v>
      </c>
      <c r="H643" s="2">
        <v>1.0712706104166667</v>
      </c>
      <c r="I643" s="1">
        <v>1.0320680555555557</v>
      </c>
    </row>
    <row r="644" spans="1:9">
      <c r="A644" t="s">
        <v>4800</v>
      </c>
      <c r="B644">
        <v>0</v>
      </c>
      <c r="C644">
        <v>0</v>
      </c>
      <c r="D644">
        <v>7458.5159469999999</v>
      </c>
      <c r="E644">
        <f>MAX(B644:D644)</f>
        <v>7458.5159469999999</v>
      </c>
      <c r="F644">
        <v>7200</v>
      </c>
      <c r="G644" s="1">
        <f>E644/F644</f>
        <v>1.0359049926388888</v>
      </c>
      <c r="H644" s="2">
        <v>1.0711897359722222</v>
      </c>
      <c r="I644" s="1">
        <v>1.0320652777777777</v>
      </c>
    </row>
    <row r="645" spans="1:9">
      <c r="A645" t="s">
        <v>3285</v>
      </c>
      <c r="B645">
        <v>7458.2993809999998</v>
      </c>
      <c r="C645">
        <v>0</v>
      </c>
      <c r="D645">
        <v>0</v>
      </c>
      <c r="E645">
        <f>MAX(B645:D645)</f>
        <v>7458.2993809999998</v>
      </c>
      <c r="F645">
        <v>7200</v>
      </c>
      <c r="G645" s="1">
        <f>E645/F645</f>
        <v>1.0358749140277776</v>
      </c>
      <c r="H645" s="2">
        <v>1.0710997983333332</v>
      </c>
      <c r="I645" s="1">
        <v>1.0320597222222223</v>
      </c>
    </row>
    <row r="646" spans="1:9">
      <c r="A646" t="s">
        <v>4457</v>
      </c>
      <c r="B646">
        <v>7458.281301</v>
      </c>
      <c r="C646">
        <v>0</v>
      </c>
      <c r="D646">
        <v>0</v>
      </c>
      <c r="E646">
        <f>MAX(B646:D646)</f>
        <v>7458.281301</v>
      </c>
      <c r="F646">
        <v>7200</v>
      </c>
      <c r="G646" s="1">
        <f>E646/F646</f>
        <v>1.0358724029166666</v>
      </c>
      <c r="H646" s="2">
        <v>1.0710802080555557</v>
      </c>
      <c r="I646" s="1">
        <v>1.0320569444444445</v>
      </c>
    </row>
    <row r="647" spans="1:9">
      <c r="A647" t="s">
        <v>2589</v>
      </c>
      <c r="B647">
        <v>7199.5322859999997</v>
      </c>
      <c r="C647">
        <v>7250.0469739999999</v>
      </c>
      <c r="D647">
        <v>7458.1976770000001</v>
      </c>
      <c r="E647">
        <f>MAX(B647:D647)</f>
        <v>7458.1976770000001</v>
      </c>
      <c r="F647">
        <v>7200</v>
      </c>
      <c r="G647" s="1">
        <f>E647/F647</f>
        <v>1.0358607884722222</v>
      </c>
      <c r="H647" s="2">
        <v>1.0710249522222222</v>
      </c>
      <c r="I647" s="1">
        <v>1.0320569444444445</v>
      </c>
    </row>
    <row r="648" spans="1:9">
      <c r="A648" t="s">
        <v>4498</v>
      </c>
      <c r="B648">
        <v>7458.1610019999998</v>
      </c>
      <c r="C648">
        <v>0</v>
      </c>
      <c r="D648">
        <v>0</v>
      </c>
      <c r="E648">
        <f>MAX(B648:D648)</f>
        <v>7458.1610019999998</v>
      </c>
      <c r="F648">
        <v>7200</v>
      </c>
      <c r="G648" s="1">
        <f>E648/F648</f>
        <v>1.0358556947222222</v>
      </c>
      <c r="H648" s="2">
        <v>1.0709980022222221</v>
      </c>
      <c r="I648" s="1">
        <v>1.0320555555555555</v>
      </c>
    </row>
    <row r="649" spans="1:9">
      <c r="A649" t="s">
        <v>3104</v>
      </c>
      <c r="B649">
        <v>7457.5001629999997</v>
      </c>
      <c r="C649">
        <v>0</v>
      </c>
      <c r="D649">
        <v>0</v>
      </c>
      <c r="E649">
        <f>MAX(B649:D649)</f>
        <v>7457.5001629999997</v>
      </c>
      <c r="F649">
        <v>7200</v>
      </c>
      <c r="G649" s="1">
        <f>E649/F649</f>
        <v>1.0357639115277777</v>
      </c>
      <c r="H649" s="2">
        <v>1.0709599965277778</v>
      </c>
      <c r="I649" s="1">
        <v>1.0320486111111111</v>
      </c>
    </row>
    <row r="650" spans="1:9">
      <c r="A650" t="s">
        <v>4463</v>
      </c>
      <c r="B650">
        <v>7457.422775</v>
      </c>
      <c r="C650">
        <v>0</v>
      </c>
      <c r="D650">
        <v>0</v>
      </c>
      <c r="E650">
        <f>MAX(B650:D650)</f>
        <v>7457.422775</v>
      </c>
      <c r="F650">
        <v>7200</v>
      </c>
      <c r="G650" s="1">
        <f>E650/F650</f>
        <v>1.0357531631944445</v>
      </c>
      <c r="H650" s="2">
        <v>1.0709574929166668</v>
      </c>
      <c r="I650" s="1">
        <v>1.032038888888889</v>
      </c>
    </row>
    <row r="651" spans="1:9">
      <c r="A651" t="s">
        <v>2652</v>
      </c>
      <c r="B651">
        <v>7189.5695109999997</v>
      </c>
      <c r="C651">
        <v>7244.0586560000002</v>
      </c>
      <c r="D651">
        <v>7457.2583070000001</v>
      </c>
      <c r="E651">
        <f>MAX(B651:D651)</f>
        <v>7457.2583070000001</v>
      </c>
      <c r="F651">
        <v>7200</v>
      </c>
      <c r="G651" s="1">
        <f>E651/F651</f>
        <v>1.0357303204166666</v>
      </c>
      <c r="H651" s="2">
        <v>1.0709479633333334</v>
      </c>
      <c r="I651" s="1">
        <v>1.0320374999999999</v>
      </c>
    </row>
    <row r="652" spans="1:9">
      <c r="A652" t="s">
        <v>2890</v>
      </c>
      <c r="B652">
        <v>7457.2450639999997</v>
      </c>
      <c r="C652">
        <v>7425.2370289999999</v>
      </c>
      <c r="D652">
        <v>7352.257748</v>
      </c>
      <c r="E652">
        <f>MAX(B652:D652)</f>
        <v>7457.2450639999997</v>
      </c>
      <c r="F652">
        <v>7200</v>
      </c>
      <c r="G652" s="1">
        <f>E652/F652</f>
        <v>1.0357284811111112</v>
      </c>
      <c r="H652" s="2">
        <v>1.0709247845833332</v>
      </c>
      <c r="I652" s="1">
        <v>1.0320277777777778</v>
      </c>
    </row>
    <row r="653" spans="1:9">
      <c r="A653" t="s">
        <v>3340</v>
      </c>
      <c r="B653">
        <v>7456.6975080000002</v>
      </c>
      <c r="C653">
        <v>0</v>
      </c>
      <c r="D653">
        <v>0</v>
      </c>
      <c r="E653">
        <f>MAX(B653:D653)</f>
        <v>7456.6975080000002</v>
      </c>
      <c r="F653">
        <v>7200</v>
      </c>
      <c r="G653" s="1">
        <f>E653/F653</f>
        <v>1.0356524316666667</v>
      </c>
      <c r="H653" s="2">
        <v>1.0709247779166666</v>
      </c>
      <c r="I653" s="1">
        <v>1.0320152777777778</v>
      </c>
    </row>
    <row r="654" spans="1:9">
      <c r="A654" t="s">
        <v>2681</v>
      </c>
      <c r="B654">
        <v>7181.5119109999996</v>
      </c>
      <c r="C654">
        <v>7239.2566669999997</v>
      </c>
      <c r="D654">
        <v>7456.5404879999996</v>
      </c>
      <c r="E654">
        <f>MAX(B654:D654)</f>
        <v>7456.5404879999996</v>
      </c>
      <c r="F654">
        <v>7200</v>
      </c>
      <c r="G654" s="1">
        <f>E654/F654</f>
        <v>1.0356306233333332</v>
      </c>
      <c r="H654" s="2">
        <v>1.0709247720833333</v>
      </c>
      <c r="I654" s="1">
        <v>1.0320138888888888</v>
      </c>
    </row>
    <row r="655" spans="1:9">
      <c r="A655" t="s">
        <v>2630</v>
      </c>
      <c r="B655">
        <v>7179.660476</v>
      </c>
      <c r="C655">
        <v>7238.1544450000001</v>
      </c>
      <c r="D655">
        <v>7456.3757649999998</v>
      </c>
      <c r="E655">
        <f>MAX(B655:D655)</f>
        <v>7456.3757649999998</v>
      </c>
      <c r="F655">
        <v>7200</v>
      </c>
      <c r="G655" s="1">
        <f>E655/F655</f>
        <v>1.0356077451388888</v>
      </c>
      <c r="H655" s="2">
        <v>1.0707538688888889</v>
      </c>
      <c r="I655" s="1">
        <v>1.0319166666666666</v>
      </c>
    </row>
    <row r="656" spans="1:9">
      <c r="A656" t="s">
        <v>3221</v>
      </c>
      <c r="B656">
        <v>7456.3257880000001</v>
      </c>
      <c r="C656">
        <v>0</v>
      </c>
      <c r="D656">
        <v>0</v>
      </c>
      <c r="E656">
        <f>MAX(B656:D656)</f>
        <v>7456.3257880000001</v>
      </c>
      <c r="F656">
        <v>7200</v>
      </c>
      <c r="G656" s="1">
        <f>E656/F656</f>
        <v>1.0356008038888889</v>
      </c>
      <c r="H656" s="2">
        <v>1.0707240972222223</v>
      </c>
      <c r="I656" s="1">
        <v>1.0319055555555556</v>
      </c>
    </row>
    <row r="657" spans="1:9">
      <c r="A657" t="s">
        <v>2600</v>
      </c>
      <c r="B657">
        <v>7178.8400510000001</v>
      </c>
      <c r="C657">
        <v>7237.666158</v>
      </c>
      <c r="D657">
        <v>7456.3027979999997</v>
      </c>
      <c r="E657">
        <f>MAX(B657:D657)</f>
        <v>7456.3027979999997</v>
      </c>
      <c r="F657">
        <v>7200</v>
      </c>
      <c r="G657" s="1">
        <f>E657/F657</f>
        <v>1.0355976108333333</v>
      </c>
      <c r="H657" s="2">
        <v>1.0706790884722222</v>
      </c>
      <c r="I657" s="1">
        <v>1.0318263888888888</v>
      </c>
    </row>
    <row r="658" spans="1:9">
      <c r="A658" t="s">
        <v>2965</v>
      </c>
      <c r="B658">
        <v>7178.8400510000001</v>
      </c>
      <c r="C658">
        <v>7237.666158</v>
      </c>
      <c r="D658">
        <v>7456.3027979999997</v>
      </c>
      <c r="E658">
        <f>MAX(B658:D658)</f>
        <v>7456.3027979999997</v>
      </c>
      <c r="F658">
        <v>7200</v>
      </c>
      <c r="G658" s="1">
        <f>E658/F658</f>
        <v>1.0355976108333333</v>
      </c>
      <c r="H658" s="2">
        <v>1.0706517915277778</v>
      </c>
      <c r="I658" s="1">
        <v>1.0317875000000001</v>
      </c>
    </row>
    <row r="659" spans="1:9">
      <c r="A659" t="s">
        <v>3164</v>
      </c>
      <c r="B659">
        <v>7456.2374739999996</v>
      </c>
      <c r="C659">
        <v>0</v>
      </c>
      <c r="D659">
        <v>0</v>
      </c>
      <c r="E659">
        <f>MAX(B659:D659)</f>
        <v>7456.2374739999996</v>
      </c>
      <c r="F659">
        <v>7200</v>
      </c>
      <c r="G659" s="1">
        <f>E659/F659</f>
        <v>1.0355885380555554</v>
      </c>
      <c r="H659" s="2">
        <v>1.070648221111111</v>
      </c>
      <c r="I659" s="1">
        <v>1.0317777777777779</v>
      </c>
    </row>
    <row r="660" spans="1:9">
      <c r="A660" t="s">
        <v>4399</v>
      </c>
      <c r="B660">
        <v>7456.1732689999999</v>
      </c>
      <c r="C660">
        <v>0</v>
      </c>
      <c r="D660">
        <v>0</v>
      </c>
      <c r="E660">
        <f>MAX(B660:D660)</f>
        <v>7456.1732689999999</v>
      </c>
      <c r="F660">
        <v>7200</v>
      </c>
      <c r="G660" s="1">
        <f>E660/F660</f>
        <v>1.0355796206944445</v>
      </c>
      <c r="H660" s="2">
        <v>1.0706435809722223</v>
      </c>
      <c r="I660" s="1">
        <v>1.0317597222222223</v>
      </c>
    </row>
    <row r="661" spans="1:9">
      <c r="A661" t="s">
        <v>2689</v>
      </c>
      <c r="B661">
        <v>7176.9528929999997</v>
      </c>
      <c r="C661">
        <v>7236.5433110000004</v>
      </c>
      <c r="D661">
        <v>7456.1350149999998</v>
      </c>
      <c r="E661">
        <f>MAX(B661:D661)</f>
        <v>7456.1350149999998</v>
      </c>
      <c r="F661">
        <v>7200</v>
      </c>
      <c r="G661" s="1">
        <f>E661/F661</f>
        <v>1.0355743076388888</v>
      </c>
      <c r="H661" s="2">
        <v>1.0706395327777778</v>
      </c>
      <c r="I661" s="1">
        <v>1.0317597222222223</v>
      </c>
    </row>
    <row r="662" spans="1:9">
      <c r="A662" t="s">
        <v>2565</v>
      </c>
      <c r="B662">
        <v>7169.1657859999996</v>
      </c>
      <c r="C662">
        <v>7231.9611729999997</v>
      </c>
      <c r="D662">
        <v>7455.5015579999999</v>
      </c>
      <c r="E662">
        <f>MAX(B662:D662)</f>
        <v>7455.5015579999999</v>
      </c>
      <c r="F662">
        <v>7200</v>
      </c>
      <c r="G662" s="1">
        <f>E662/F662</f>
        <v>1.0354863274999999</v>
      </c>
      <c r="H662" s="2">
        <v>1.070626829861111</v>
      </c>
      <c r="I662" s="1">
        <v>1.0317569444444443</v>
      </c>
    </row>
    <row r="663" spans="1:9">
      <c r="A663" t="s">
        <v>4865</v>
      </c>
      <c r="B663">
        <v>0</v>
      </c>
      <c r="C663">
        <v>0</v>
      </c>
      <c r="D663">
        <v>7455.2673969999996</v>
      </c>
      <c r="E663">
        <f>MAX(B663:D663)</f>
        <v>7455.2673969999996</v>
      </c>
      <c r="F663">
        <v>7200</v>
      </c>
      <c r="G663" s="1">
        <f>E663/F663</f>
        <v>1.0354538051388888</v>
      </c>
      <c r="H663" s="2">
        <v>1.070619286388889</v>
      </c>
      <c r="I663" s="1">
        <v>1.0317555555555555</v>
      </c>
    </row>
    <row r="664" spans="1:9">
      <c r="A664" t="s">
        <v>2573</v>
      </c>
      <c r="B664">
        <v>7199.299387</v>
      </c>
      <c r="C664">
        <v>7246.2809390000002</v>
      </c>
      <c r="D664">
        <v>7455.2399269999996</v>
      </c>
      <c r="E664">
        <f>MAX(B664:D664)</f>
        <v>7455.2399269999996</v>
      </c>
      <c r="F664">
        <v>7200</v>
      </c>
      <c r="G664" s="1">
        <f>E664/F664</f>
        <v>1.0354499898611111</v>
      </c>
      <c r="H664" s="2">
        <v>1.0706071654166667</v>
      </c>
      <c r="I664" s="1">
        <v>1.0317499999999999</v>
      </c>
    </row>
    <row r="665" spans="1:9">
      <c r="A665" t="s">
        <v>3229</v>
      </c>
      <c r="B665">
        <v>7455.2336070000001</v>
      </c>
      <c r="C665">
        <v>0</v>
      </c>
      <c r="D665">
        <v>0</v>
      </c>
      <c r="E665">
        <f>MAX(B665:D665)</f>
        <v>7455.2336070000001</v>
      </c>
      <c r="F665">
        <v>7200</v>
      </c>
      <c r="G665" s="1">
        <f>E665/F665</f>
        <v>1.0354491120833333</v>
      </c>
      <c r="H665" s="2">
        <v>1.0705855149999999</v>
      </c>
      <c r="I665" s="1">
        <v>1.0317472222222221</v>
      </c>
    </row>
    <row r="666" spans="1:9">
      <c r="A666" t="s">
        <v>3216</v>
      </c>
      <c r="B666">
        <v>7455.1744799999997</v>
      </c>
      <c r="C666">
        <v>0</v>
      </c>
      <c r="D666">
        <v>0</v>
      </c>
      <c r="E666">
        <f>MAX(B666:D666)</f>
        <v>7455.1744799999997</v>
      </c>
      <c r="F666">
        <v>7200</v>
      </c>
      <c r="G666" s="1">
        <f>E666/F666</f>
        <v>1.0354409</v>
      </c>
      <c r="H666" s="2">
        <v>1.0704367920833333</v>
      </c>
      <c r="I666" s="1">
        <v>1.0317180555555556</v>
      </c>
    </row>
    <row r="667" spans="1:9">
      <c r="A667" t="s">
        <v>2611</v>
      </c>
      <c r="B667">
        <v>7162.4414349999997</v>
      </c>
      <c r="C667">
        <v>7227.9312220000002</v>
      </c>
      <c r="D667">
        <v>7454.968597</v>
      </c>
      <c r="E667">
        <f>MAX(B667:D667)</f>
        <v>7454.968597</v>
      </c>
      <c r="F667">
        <v>7200</v>
      </c>
      <c r="G667" s="1">
        <f>E667/F667</f>
        <v>1.0354123051388888</v>
      </c>
      <c r="H667" s="2">
        <v>1.07039388375</v>
      </c>
      <c r="I667" s="1">
        <v>1.0316416666666666</v>
      </c>
    </row>
    <row r="668" spans="1:9">
      <c r="A668" t="s">
        <v>4426</v>
      </c>
      <c r="B668">
        <v>7454.960615</v>
      </c>
      <c r="C668">
        <v>0</v>
      </c>
      <c r="D668">
        <v>0</v>
      </c>
      <c r="E668">
        <f>MAX(B668:D668)</f>
        <v>7454.960615</v>
      </c>
      <c r="F668">
        <v>7200</v>
      </c>
      <c r="G668" s="1">
        <f>E668/F668</f>
        <v>1.0354111965277777</v>
      </c>
      <c r="H668" s="2">
        <v>1.0703829706944445</v>
      </c>
      <c r="I668" s="1">
        <v>1.0316333333333334</v>
      </c>
    </row>
    <row r="669" spans="1:9">
      <c r="A669" t="s">
        <v>4093</v>
      </c>
      <c r="B669">
        <v>0</v>
      </c>
      <c r="C669">
        <v>0</v>
      </c>
      <c r="D669">
        <v>7454.9538240000002</v>
      </c>
      <c r="E669">
        <f>MAX(B669:D669)</f>
        <v>7454.9538240000002</v>
      </c>
      <c r="F669">
        <v>7200</v>
      </c>
      <c r="G669" s="1">
        <f>E669/F669</f>
        <v>1.0354102533333334</v>
      </c>
      <c r="H669" s="2">
        <v>1.070338558888889</v>
      </c>
      <c r="I669" s="1">
        <v>1.0316277777777778</v>
      </c>
    </row>
    <row r="670" spans="1:9">
      <c r="A670" t="s">
        <v>4099</v>
      </c>
      <c r="B670">
        <v>0</v>
      </c>
      <c r="C670">
        <v>0</v>
      </c>
      <c r="D670">
        <v>7454.9338269999998</v>
      </c>
      <c r="E670">
        <f>MAX(B670:D670)</f>
        <v>7454.9338269999998</v>
      </c>
      <c r="F670">
        <v>7200</v>
      </c>
      <c r="G670" s="1">
        <f>E670/F670</f>
        <v>1.0354074759722223</v>
      </c>
      <c r="H670" s="2">
        <v>1.0702600595833334</v>
      </c>
      <c r="I670" s="1">
        <v>1.0316083333333332</v>
      </c>
    </row>
    <row r="671" spans="1:9">
      <c r="A671" t="s">
        <v>2467</v>
      </c>
      <c r="B671">
        <v>7454.8571220000003</v>
      </c>
      <c r="C671">
        <v>7397.7835779999996</v>
      </c>
      <c r="D671">
        <v>7414.5777120000002</v>
      </c>
      <c r="E671">
        <f>MAX(B671:D671)</f>
        <v>7454.8571220000003</v>
      </c>
      <c r="F671">
        <v>7200</v>
      </c>
      <c r="G671" s="1">
        <f>E671/F671</f>
        <v>1.0353968225000001</v>
      </c>
      <c r="H671" s="2">
        <v>1.0702526843055555</v>
      </c>
      <c r="I671" s="1">
        <v>1.0315916666666667</v>
      </c>
    </row>
    <row r="672" spans="1:9">
      <c r="A672" t="s">
        <v>2971</v>
      </c>
      <c r="B672">
        <v>7454.8571220000003</v>
      </c>
      <c r="C672">
        <v>7397.7835779999996</v>
      </c>
      <c r="D672">
        <v>7414.5777120000002</v>
      </c>
      <c r="E672">
        <f>MAX(B672:D672)</f>
        <v>7454.8571220000003</v>
      </c>
      <c r="F672">
        <v>7200</v>
      </c>
      <c r="G672" s="1">
        <f>E672/F672</f>
        <v>1.0353968225000001</v>
      </c>
      <c r="H672" s="2">
        <v>1.0702257605555556</v>
      </c>
      <c r="I672" s="1">
        <v>1.0315375</v>
      </c>
    </row>
    <row r="673" spans="1:9">
      <c r="A673" t="s">
        <v>4100</v>
      </c>
      <c r="B673">
        <v>0</v>
      </c>
      <c r="C673">
        <v>0</v>
      </c>
      <c r="D673">
        <v>7454.7128929999999</v>
      </c>
      <c r="E673">
        <f>MAX(B673:D673)</f>
        <v>7454.7128929999999</v>
      </c>
      <c r="F673">
        <v>7200</v>
      </c>
      <c r="G673" s="1">
        <f>E673/F673</f>
        <v>1.0353767906944444</v>
      </c>
      <c r="H673" s="2">
        <v>1.0701718713888888</v>
      </c>
      <c r="I673" s="1">
        <v>1.0315277777777778</v>
      </c>
    </row>
    <row r="674" spans="1:9">
      <c r="A674" t="s">
        <v>4803</v>
      </c>
      <c r="B674">
        <v>0</v>
      </c>
      <c r="C674">
        <v>0</v>
      </c>
      <c r="D674">
        <v>7454.5542160000005</v>
      </c>
      <c r="E674">
        <f>MAX(B674:D674)</f>
        <v>7454.5542160000005</v>
      </c>
      <c r="F674">
        <v>7200</v>
      </c>
      <c r="G674" s="1">
        <f>E674/F674</f>
        <v>1.0353547522222222</v>
      </c>
      <c r="H674" s="2">
        <v>1.0701117451388888</v>
      </c>
      <c r="I674" s="1">
        <v>1.0315180555555556</v>
      </c>
    </row>
    <row r="675" spans="1:9">
      <c r="A675" t="s">
        <v>3432</v>
      </c>
      <c r="B675">
        <v>7454.3475619999999</v>
      </c>
      <c r="C675">
        <v>0</v>
      </c>
      <c r="D675">
        <v>0</v>
      </c>
      <c r="E675">
        <f>MAX(B675:D675)</f>
        <v>7454.3475619999999</v>
      </c>
      <c r="F675">
        <v>7200</v>
      </c>
      <c r="G675" s="1">
        <f>E675/F675</f>
        <v>1.0353260502777777</v>
      </c>
      <c r="H675" s="2">
        <v>1.0700356548611112</v>
      </c>
      <c r="I675" s="1">
        <v>1.031511111111111</v>
      </c>
    </row>
    <row r="676" spans="1:9">
      <c r="A676" t="s">
        <v>2614</v>
      </c>
      <c r="B676">
        <v>7153.4850429999997</v>
      </c>
      <c r="C676">
        <v>7222.6156970000002</v>
      </c>
      <c r="D676">
        <v>7454.3135400000001</v>
      </c>
      <c r="E676">
        <f>MAX(B676:D676)</f>
        <v>7454.3135400000001</v>
      </c>
      <c r="F676">
        <v>7200</v>
      </c>
      <c r="G676" s="1">
        <f>E676/F676</f>
        <v>1.035321325</v>
      </c>
      <c r="H676" s="2">
        <v>1.0699452308333333</v>
      </c>
      <c r="I676" s="1">
        <v>1.0315083333333332</v>
      </c>
    </row>
    <row r="677" spans="1:9">
      <c r="A677" t="s">
        <v>3213</v>
      </c>
      <c r="B677">
        <v>7454.2316490000003</v>
      </c>
      <c r="C677">
        <v>0</v>
      </c>
      <c r="D677">
        <v>0</v>
      </c>
      <c r="E677">
        <f>MAX(B677:D677)</f>
        <v>7454.2316490000003</v>
      </c>
      <c r="F677">
        <v>7200</v>
      </c>
      <c r="G677" s="1">
        <f>E677/F677</f>
        <v>1.0353099512500001</v>
      </c>
      <c r="H677" s="2">
        <v>1.0699255148611111</v>
      </c>
      <c r="I677" s="1">
        <v>1.0314916666666667</v>
      </c>
    </row>
    <row r="678" spans="1:9">
      <c r="A678" t="s">
        <v>3101</v>
      </c>
      <c r="B678">
        <v>7454.1917649999996</v>
      </c>
      <c r="C678">
        <v>0</v>
      </c>
      <c r="D678">
        <v>0</v>
      </c>
      <c r="E678">
        <f>MAX(B678:D678)</f>
        <v>7454.1917649999996</v>
      </c>
      <c r="F678">
        <v>7200</v>
      </c>
      <c r="G678" s="1">
        <f>E678/F678</f>
        <v>1.0353044118055554</v>
      </c>
      <c r="H678" s="2">
        <v>1.0699163115277777</v>
      </c>
      <c r="I678" s="1">
        <v>1.0314833333333333</v>
      </c>
    </row>
    <row r="679" spans="1:9">
      <c r="A679" t="s">
        <v>4429</v>
      </c>
      <c r="B679">
        <v>7454.1605049999998</v>
      </c>
      <c r="C679">
        <v>0</v>
      </c>
      <c r="D679">
        <v>0</v>
      </c>
      <c r="E679">
        <f>MAX(B679:D679)</f>
        <v>7454.1605049999998</v>
      </c>
      <c r="F679">
        <v>7200</v>
      </c>
      <c r="G679" s="1">
        <f>E679/F679</f>
        <v>1.0353000701388888</v>
      </c>
      <c r="H679" s="2">
        <v>1.0699162894444445</v>
      </c>
      <c r="I679" s="1">
        <v>1.0314472222222222</v>
      </c>
    </row>
    <row r="680" spans="1:9">
      <c r="A680" t="s">
        <v>3315</v>
      </c>
      <c r="B680">
        <v>7453.8905320000003</v>
      </c>
      <c r="C680">
        <v>0</v>
      </c>
      <c r="D680">
        <v>0</v>
      </c>
      <c r="E680">
        <f>MAX(B680:D680)</f>
        <v>7453.8905320000003</v>
      </c>
      <c r="F680">
        <v>7200</v>
      </c>
      <c r="G680" s="1">
        <f>E680/F680</f>
        <v>1.035262573888889</v>
      </c>
      <c r="H680" s="2">
        <v>1.0699161280555556</v>
      </c>
      <c r="I680" s="1">
        <v>1.0314416666666666</v>
      </c>
    </row>
    <row r="681" spans="1:9">
      <c r="A681" t="s">
        <v>2562</v>
      </c>
      <c r="B681">
        <v>7145.3365649999996</v>
      </c>
      <c r="C681">
        <v>7217.7161999999998</v>
      </c>
      <c r="D681">
        <v>7453.7314319999996</v>
      </c>
      <c r="E681">
        <f>MAX(B681:D681)</f>
        <v>7453.7314319999996</v>
      </c>
      <c r="F681">
        <v>7200</v>
      </c>
      <c r="G681" s="1">
        <f>E681/F681</f>
        <v>1.0352404766666665</v>
      </c>
      <c r="H681" s="2">
        <v>1.0699123545833333</v>
      </c>
      <c r="I681" s="1">
        <v>1.0314194444444444</v>
      </c>
    </row>
    <row r="682" spans="1:9">
      <c r="A682" t="s">
        <v>3123</v>
      </c>
      <c r="B682">
        <v>7453.3376209999997</v>
      </c>
      <c r="C682">
        <v>0</v>
      </c>
      <c r="D682">
        <v>0</v>
      </c>
      <c r="E682">
        <f>MAX(B682:D682)</f>
        <v>7453.3376209999997</v>
      </c>
      <c r="F682">
        <v>7200</v>
      </c>
      <c r="G682" s="1">
        <f>E682/F682</f>
        <v>1.0351857806944444</v>
      </c>
      <c r="H682" s="2">
        <v>1.0698919240277778</v>
      </c>
      <c r="I682" s="1">
        <v>1.0313916666666667</v>
      </c>
    </row>
    <row r="683" spans="1:9">
      <c r="A683" t="s">
        <v>3204</v>
      </c>
      <c r="B683">
        <v>7453.3308820000002</v>
      </c>
      <c r="C683">
        <v>0</v>
      </c>
      <c r="D683">
        <v>0</v>
      </c>
      <c r="E683">
        <f>MAX(B683:D683)</f>
        <v>7453.3308820000002</v>
      </c>
      <c r="F683">
        <v>7200</v>
      </c>
      <c r="G683" s="1">
        <f>E683/F683</f>
        <v>1.0351848447222223</v>
      </c>
      <c r="H683" s="2">
        <v>1.06988238125</v>
      </c>
      <c r="I683" s="1">
        <v>1.0313722222222221</v>
      </c>
    </row>
    <row r="684" spans="1:9">
      <c r="A684" t="s">
        <v>3273</v>
      </c>
      <c r="B684">
        <v>7453.2925269999996</v>
      </c>
      <c r="C684">
        <v>0</v>
      </c>
      <c r="D684">
        <v>0</v>
      </c>
      <c r="E684">
        <f>MAX(B684:D684)</f>
        <v>7453.2925269999996</v>
      </c>
      <c r="F684">
        <v>7200</v>
      </c>
      <c r="G684" s="1">
        <f>E684/F684</f>
        <v>1.0351795176388889</v>
      </c>
      <c r="H684" s="2">
        <v>1.0698733909722222</v>
      </c>
      <c r="I684" s="1">
        <v>1.0313694444444443</v>
      </c>
    </row>
    <row r="685" spans="1:9">
      <c r="A685" t="s">
        <v>4418</v>
      </c>
      <c r="B685">
        <v>7453.2454589999998</v>
      </c>
      <c r="C685">
        <v>0</v>
      </c>
      <c r="D685">
        <v>0</v>
      </c>
      <c r="E685">
        <f>MAX(B685:D685)</f>
        <v>7453.2454589999998</v>
      </c>
      <c r="F685">
        <v>7200</v>
      </c>
      <c r="G685" s="1">
        <f>E685/F685</f>
        <v>1.0351729804166667</v>
      </c>
      <c r="H685" s="2">
        <v>1.0698077533333334</v>
      </c>
      <c r="I685" s="1">
        <v>1.0313666666666668</v>
      </c>
    </row>
    <row r="686" spans="1:9">
      <c r="A686" t="s">
        <v>2706</v>
      </c>
      <c r="B686">
        <v>7136.0081879999998</v>
      </c>
      <c r="C686">
        <v>7212.1182669999998</v>
      </c>
      <c r="D686">
        <v>7453.0671009999996</v>
      </c>
      <c r="E686">
        <f>MAX(B686:D686)</f>
        <v>7453.0671009999996</v>
      </c>
      <c r="F686">
        <v>7200</v>
      </c>
      <c r="G686" s="1">
        <f>E686/F686</f>
        <v>1.0351482084722221</v>
      </c>
      <c r="H686" s="2">
        <v>1.0697944845833334</v>
      </c>
      <c r="I686" s="1">
        <v>1.0313652777777778</v>
      </c>
    </row>
    <row r="687" spans="1:9">
      <c r="A687" t="s">
        <v>2395</v>
      </c>
      <c r="B687">
        <v>7268.2170779999997</v>
      </c>
      <c r="C687">
        <v>7318.0798000000004</v>
      </c>
      <c r="D687">
        <v>7453.0215699999999</v>
      </c>
      <c r="E687">
        <f>MAX(B687:D687)</f>
        <v>7453.0215699999999</v>
      </c>
      <c r="F687">
        <v>7200</v>
      </c>
      <c r="G687" s="1">
        <f>E687/F687</f>
        <v>1.0351418847222222</v>
      </c>
      <c r="H687" s="2">
        <v>1.0695772675000002</v>
      </c>
      <c r="I687" s="1">
        <v>1.0313527777777778</v>
      </c>
    </row>
    <row r="688" spans="1:9">
      <c r="A688" t="s">
        <v>3127</v>
      </c>
      <c r="B688">
        <v>7452.8600200000001</v>
      </c>
      <c r="C688">
        <v>0</v>
      </c>
      <c r="D688">
        <v>0</v>
      </c>
      <c r="E688">
        <f>MAX(B688:D688)</f>
        <v>7452.8600200000001</v>
      </c>
      <c r="F688">
        <v>7200</v>
      </c>
      <c r="G688" s="1">
        <f>E688/F688</f>
        <v>1.0351194472222223</v>
      </c>
      <c r="H688" s="2">
        <v>1.069563331111111</v>
      </c>
      <c r="I688" s="1">
        <v>1.0313194444444445</v>
      </c>
    </row>
    <row r="689" spans="1:9">
      <c r="A689" t="s">
        <v>2696</v>
      </c>
      <c r="B689">
        <v>7199.1384479999997</v>
      </c>
      <c r="C689">
        <v>7243.1210890000002</v>
      </c>
      <c r="D689">
        <v>7452.792692</v>
      </c>
      <c r="E689">
        <f>MAX(B689:D689)</f>
        <v>7452.792692</v>
      </c>
      <c r="F689">
        <v>7200</v>
      </c>
      <c r="G689" s="1">
        <f>E689/F689</f>
        <v>1.035110096111111</v>
      </c>
      <c r="H689" s="2">
        <v>1.0694676620833332</v>
      </c>
      <c r="I689" s="1">
        <v>1.0312916666666667</v>
      </c>
    </row>
    <row r="690" spans="1:9">
      <c r="A690" t="s">
        <v>2964</v>
      </c>
      <c r="B690">
        <v>7199.1384479999997</v>
      </c>
      <c r="C690">
        <v>7243.1210890000002</v>
      </c>
      <c r="D690">
        <v>7452.792692</v>
      </c>
      <c r="E690">
        <f>MAX(B690:D690)</f>
        <v>7452.792692</v>
      </c>
      <c r="F690">
        <v>7200</v>
      </c>
      <c r="G690" s="1">
        <f>E690/F690</f>
        <v>1.035110096111111</v>
      </c>
      <c r="H690" s="2">
        <v>1.06944599375</v>
      </c>
      <c r="I690" s="1">
        <v>1.0312708333333334</v>
      </c>
    </row>
    <row r="691" spans="1:9">
      <c r="A691" t="s">
        <v>4279</v>
      </c>
      <c r="B691">
        <v>0</v>
      </c>
      <c r="C691">
        <v>0</v>
      </c>
      <c r="D691">
        <v>7452.5869869999997</v>
      </c>
      <c r="E691">
        <f>MAX(B691:D691)</f>
        <v>7452.5869869999997</v>
      </c>
      <c r="F691">
        <v>7200</v>
      </c>
      <c r="G691" s="1">
        <f>E691/F691</f>
        <v>1.0350815259722221</v>
      </c>
      <c r="H691" s="2">
        <v>1.0694041344444445</v>
      </c>
      <c r="I691" s="1">
        <v>1.0312541666666666</v>
      </c>
    </row>
    <row r="692" spans="1:9">
      <c r="A692" t="s">
        <v>2647</v>
      </c>
      <c r="B692">
        <v>7128.879097</v>
      </c>
      <c r="C692">
        <v>7207.8480760000002</v>
      </c>
      <c r="D692">
        <v>7452.5608849999999</v>
      </c>
      <c r="E692">
        <f>MAX(B692:D692)</f>
        <v>7452.5608849999999</v>
      </c>
      <c r="F692">
        <v>7200</v>
      </c>
      <c r="G692" s="1">
        <f>E692/F692</f>
        <v>1.0350779006944444</v>
      </c>
      <c r="H692" s="2">
        <v>1.0694031356944445</v>
      </c>
      <c r="I692" s="1">
        <v>1.0312111111111111</v>
      </c>
    </row>
    <row r="693" spans="1:9">
      <c r="A693" t="s">
        <v>2716</v>
      </c>
      <c r="B693">
        <v>7124.9381139999996</v>
      </c>
      <c r="C693">
        <v>7205.4904710000001</v>
      </c>
      <c r="D693">
        <v>7452.2816030000004</v>
      </c>
      <c r="E693">
        <f>MAX(B693:D693)</f>
        <v>7452.2816030000004</v>
      </c>
      <c r="F693">
        <v>7200</v>
      </c>
      <c r="G693" s="1">
        <f>E693/F693</f>
        <v>1.0350391115277777</v>
      </c>
      <c r="H693" s="2">
        <v>1.0693936118055556</v>
      </c>
      <c r="I693" s="1">
        <v>1.0311861111111111</v>
      </c>
    </row>
    <row r="694" spans="1:9">
      <c r="A694" t="s">
        <v>4298</v>
      </c>
      <c r="B694">
        <v>0</v>
      </c>
      <c r="C694">
        <v>0</v>
      </c>
      <c r="D694">
        <v>7452.2754180000002</v>
      </c>
      <c r="E694">
        <f>MAX(B694:D694)</f>
        <v>7452.2754180000002</v>
      </c>
      <c r="F694">
        <v>7200</v>
      </c>
      <c r="G694" s="1">
        <f>E694/F694</f>
        <v>1.0350382524999999</v>
      </c>
      <c r="H694" s="2">
        <v>1.0693772500000001</v>
      </c>
      <c r="I694" s="1">
        <v>1.0311777777777777</v>
      </c>
    </row>
    <row r="695" spans="1:9">
      <c r="A695" t="s">
        <v>4872</v>
      </c>
      <c r="B695">
        <v>0</v>
      </c>
      <c r="C695">
        <v>0</v>
      </c>
      <c r="D695">
        <v>7452.2409109999999</v>
      </c>
      <c r="E695">
        <f>MAX(B695:D695)</f>
        <v>7452.2409109999999</v>
      </c>
      <c r="F695">
        <v>7200</v>
      </c>
      <c r="G695" s="1">
        <f>E695/F695</f>
        <v>1.0350334598611111</v>
      </c>
      <c r="H695" s="2">
        <v>1.0693659094444445</v>
      </c>
      <c r="I695" s="1">
        <v>1.031161111111111</v>
      </c>
    </row>
    <row r="696" spans="1:9">
      <c r="A696" t="s">
        <v>4878</v>
      </c>
      <c r="B696">
        <v>0</v>
      </c>
      <c r="C696">
        <v>0</v>
      </c>
      <c r="D696">
        <v>7452.2114540000002</v>
      </c>
      <c r="E696">
        <f>MAX(B696:D696)</f>
        <v>7452.2114540000002</v>
      </c>
      <c r="F696">
        <v>7200</v>
      </c>
      <c r="G696" s="1">
        <f>E696/F696</f>
        <v>1.0350293686111112</v>
      </c>
      <c r="H696" s="2">
        <v>1.0692431425</v>
      </c>
      <c r="I696" s="1">
        <v>1.0311583333333334</v>
      </c>
    </row>
    <row r="697" spans="1:9">
      <c r="A697" t="s">
        <v>3182</v>
      </c>
      <c r="B697">
        <v>7451.9741540000005</v>
      </c>
      <c r="C697">
        <v>0</v>
      </c>
      <c r="D697">
        <v>0</v>
      </c>
      <c r="E697">
        <f>MAX(B697:D697)</f>
        <v>7451.9741540000005</v>
      </c>
      <c r="F697">
        <v>7200</v>
      </c>
      <c r="G697" s="1">
        <f>E697/F697</f>
        <v>1.0349964102777778</v>
      </c>
      <c r="H697" s="2">
        <v>1.069147984861111</v>
      </c>
      <c r="I697" s="1">
        <v>1.0311569444444444</v>
      </c>
    </row>
    <row r="698" spans="1:9">
      <c r="A698" t="s">
        <v>2658</v>
      </c>
      <c r="B698">
        <v>7119.8966110000001</v>
      </c>
      <c r="C698">
        <v>7202.4857400000001</v>
      </c>
      <c r="D698">
        <v>7451.9349099999999</v>
      </c>
      <c r="E698">
        <f>MAX(B698:D698)</f>
        <v>7451.9349099999999</v>
      </c>
      <c r="F698">
        <v>7200</v>
      </c>
      <c r="G698" s="1">
        <f>E698/F698</f>
        <v>1.0349909597222222</v>
      </c>
      <c r="H698" s="2">
        <v>1.0690727359722221</v>
      </c>
      <c r="I698" s="1">
        <v>1.0311513888888888</v>
      </c>
    </row>
    <row r="699" spans="1:9">
      <c r="A699" t="s">
        <v>3198</v>
      </c>
      <c r="B699">
        <v>7451.9193269999996</v>
      </c>
      <c r="C699">
        <v>0</v>
      </c>
      <c r="D699">
        <v>0</v>
      </c>
      <c r="E699">
        <f>MAX(B699:D699)</f>
        <v>7451.9193269999996</v>
      </c>
      <c r="F699">
        <v>7200</v>
      </c>
      <c r="G699" s="1">
        <f>E699/F699</f>
        <v>1.0349887954166666</v>
      </c>
      <c r="H699" s="2">
        <v>1.0690627709722222</v>
      </c>
      <c r="I699" s="1">
        <v>1.0311486111111112</v>
      </c>
    </row>
    <row r="700" spans="1:9">
      <c r="A700" t="s">
        <v>4012</v>
      </c>
      <c r="B700">
        <v>0</v>
      </c>
      <c r="C700">
        <v>0</v>
      </c>
      <c r="D700">
        <v>7451.8952019999997</v>
      </c>
      <c r="E700">
        <f>MAX(B700:D700)</f>
        <v>7451.8952019999997</v>
      </c>
      <c r="F700">
        <v>7200</v>
      </c>
      <c r="G700" s="1">
        <f>E700/F700</f>
        <v>1.0349854447222222</v>
      </c>
      <c r="H700" s="2">
        <v>1.0689651802777778</v>
      </c>
      <c r="I700" s="1">
        <v>1.0311430555555554</v>
      </c>
    </row>
    <row r="701" spans="1:9">
      <c r="A701" t="s">
        <v>2777</v>
      </c>
      <c r="B701">
        <v>7451.5985609999998</v>
      </c>
      <c r="C701">
        <v>7403.083028</v>
      </c>
      <c r="D701">
        <v>7421.941022</v>
      </c>
      <c r="E701">
        <f>MAX(B701:D701)</f>
        <v>7451.5985609999998</v>
      </c>
      <c r="F701">
        <v>7200</v>
      </c>
      <c r="G701" s="1">
        <f>E701/F701</f>
        <v>1.0349442445833332</v>
      </c>
      <c r="H701" s="2">
        <v>1.0689260250000001</v>
      </c>
      <c r="I701" s="1">
        <v>1.0311125000000001</v>
      </c>
    </row>
    <row r="702" spans="1:9">
      <c r="A702" t="s">
        <v>3267</v>
      </c>
      <c r="B702">
        <v>7451.5904149999997</v>
      </c>
      <c r="C702">
        <v>0</v>
      </c>
      <c r="D702">
        <v>0</v>
      </c>
      <c r="E702">
        <f>MAX(B702:D702)</f>
        <v>7451.5904149999997</v>
      </c>
      <c r="F702">
        <v>7200</v>
      </c>
      <c r="G702" s="1">
        <f>E702/F702</f>
        <v>1.0349431131944444</v>
      </c>
      <c r="H702" s="2">
        <v>1.068925388611111</v>
      </c>
      <c r="I702" s="1">
        <v>1.0310805555555556</v>
      </c>
    </row>
    <row r="703" spans="1:9">
      <c r="A703" t="s">
        <v>4007</v>
      </c>
      <c r="B703">
        <v>0</v>
      </c>
      <c r="C703">
        <v>0</v>
      </c>
      <c r="D703">
        <v>7451.5517449999998</v>
      </c>
      <c r="E703">
        <f>MAX(B703:D703)</f>
        <v>7451.5517449999998</v>
      </c>
      <c r="F703">
        <v>7200</v>
      </c>
      <c r="G703" s="1">
        <f>E703/F703</f>
        <v>1.034937742361111</v>
      </c>
      <c r="H703" s="2">
        <v>1.0689162400000001</v>
      </c>
      <c r="I703" s="1">
        <v>1.0310805555555556</v>
      </c>
    </row>
    <row r="704" spans="1:9">
      <c r="A704" t="s">
        <v>4080</v>
      </c>
      <c r="B704">
        <v>0</v>
      </c>
      <c r="C704">
        <v>0</v>
      </c>
      <c r="D704">
        <v>7451.5406949999997</v>
      </c>
      <c r="E704">
        <f>MAX(B704:D704)</f>
        <v>7451.5406949999997</v>
      </c>
      <c r="F704">
        <v>7200</v>
      </c>
      <c r="G704" s="1">
        <f>E704/F704</f>
        <v>1.0349362076388888</v>
      </c>
      <c r="H704" s="2">
        <v>1.0688915731944444</v>
      </c>
      <c r="I704" s="1">
        <v>1.031076388888889</v>
      </c>
    </row>
    <row r="705" spans="1:9">
      <c r="A705" t="s">
        <v>4793</v>
      </c>
      <c r="B705">
        <v>0</v>
      </c>
      <c r="C705">
        <v>0</v>
      </c>
      <c r="D705">
        <v>7451.5269209999997</v>
      </c>
      <c r="E705">
        <f>MAX(B705:D705)</f>
        <v>7451.5269209999997</v>
      </c>
      <c r="F705">
        <v>7200</v>
      </c>
      <c r="G705" s="1">
        <f>E705/F705</f>
        <v>1.0349342945833333</v>
      </c>
      <c r="H705" s="2">
        <v>1.0688850159722221</v>
      </c>
      <c r="I705" s="1">
        <v>1.031075</v>
      </c>
    </row>
    <row r="706" spans="1:9">
      <c r="A706" t="s">
        <v>2596</v>
      </c>
      <c r="B706">
        <v>7112.5734359999997</v>
      </c>
      <c r="C706">
        <v>7198.2036770000004</v>
      </c>
      <c r="D706">
        <v>7451.5261330000003</v>
      </c>
      <c r="E706">
        <f>MAX(B706:D706)</f>
        <v>7451.5261330000003</v>
      </c>
      <c r="F706">
        <v>7200</v>
      </c>
      <c r="G706" s="1">
        <f>E706/F706</f>
        <v>1.0349341851388889</v>
      </c>
      <c r="H706" s="2">
        <v>1.0688580022222223</v>
      </c>
      <c r="I706" s="1">
        <v>1.0310666666666668</v>
      </c>
    </row>
    <row r="707" spans="1:9">
      <c r="A707" t="s">
        <v>3196</v>
      </c>
      <c r="B707">
        <v>7451.3313539999999</v>
      </c>
      <c r="C707">
        <v>0</v>
      </c>
      <c r="D707">
        <v>0</v>
      </c>
      <c r="E707">
        <f>MAX(B707:D707)</f>
        <v>7451.3313539999999</v>
      </c>
      <c r="F707">
        <v>7200</v>
      </c>
      <c r="G707" s="1">
        <f>E707/F707</f>
        <v>1.0349071324999999</v>
      </c>
      <c r="H707" s="2">
        <v>1.0687859019444443</v>
      </c>
      <c r="I707" s="1">
        <v>1.0310638888888888</v>
      </c>
    </row>
    <row r="708" spans="1:9">
      <c r="A708" t="s">
        <v>3967</v>
      </c>
      <c r="B708">
        <v>0</v>
      </c>
      <c r="C708">
        <v>0</v>
      </c>
      <c r="D708">
        <v>7451.3031520000004</v>
      </c>
      <c r="E708">
        <f>MAX(B708:D708)</f>
        <v>7451.3031520000004</v>
      </c>
      <c r="F708">
        <v>7200</v>
      </c>
      <c r="G708" s="1">
        <f>E708/F708</f>
        <v>1.0349032155555555</v>
      </c>
      <c r="H708" s="2">
        <v>1.0687626280555556</v>
      </c>
      <c r="I708" s="1">
        <v>1.0310597222222222</v>
      </c>
    </row>
    <row r="709" spans="1:9">
      <c r="A709" t="s">
        <v>4414</v>
      </c>
      <c r="B709">
        <v>7451.2771469999998</v>
      </c>
      <c r="C709">
        <v>0</v>
      </c>
      <c r="D709">
        <v>0</v>
      </c>
      <c r="E709">
        <f>MAX(B709:D709)</f>
        <v>7451.2771469999998</v>
      </c>
      <c r="F709">
        <v>7200</v>
      </c>
      <c r="G709" s="1">
        <f>E709/F709</f>
        <v>1.03489960375</v>
      </c>
      <c r="H709" s="2">
        <v>1.0687489163888888</v>
      </c>
      <c r="I709" s="1">
        <v>1.0310583333333334</v>
      </c>
    </row>
    <row r="710" spans="1:9">
      <c r="A710" t="s">
        <v>2635</v>
      </c>
      <c r="B710">
        <v>7199.0305399999997</v>
      </c>
      <c r="C710">
        <v>7240.9814610000003</v>
      </c>
      <c r="D710">
        <v>7451.1384349999998</v>
      </c>
      <c r="E710">
        <f>MAX(B710:D710)</f>
        <v>7451.1384349999998</v>
      </c>
      <c r="F710">
        <v>7200</v>
      </c>
      <c r="G710" s="1">
        <f>E710/F710</f>
        <v>1.0348803381944445</v>
      </c>
      <c r="H710" s="2">
        <v>1.0686793244444444</v>
      </c>
      <c r="I710" s="1">
        <v>1.0310513888888888</v>
      </c>
    </row>
    <row r="711" spans="1:9">
      <c r="A711" t="s">
        <v>4732</v>
      </c>
      <c r="B711">
        <v>0</v>
      </c>
      <c r="C711">
        <v>0</v>
      </c>
      <c r="D711">
        <v>7451.0708699999996</v>
      </c>
      <c r="E711">
        <f>MAX(B711:D711)</f>
        <v>7451.0708699999996</v>
      </c>
      <c r="F711">
        <v>7200</v>
      </c>
      <c r="G711" s="1">
        <f>E711/F711</f>
        <v>1.0348709541666665</v>
      </c>
      <c r="H711" s="2">
        <v>1.0685660031944444</v>
      </c>
      <c r="I711" s="1">
        <v>1.0310277777777777</v>
      </c>
    </row>
    <row r="712" spans="1:9">
      <c r="A712" t="s">
        <v>4034</v>
      </c>
      <c r="B712">
        <v>0</v>
      </c>
      <c r="C712">
        <v>0</v>
      </c>
      <c r="D712">
        <v>7451.0311670000001</v>
      </c>
      <c r="E712">
        <f>MAX(B712:D712)</f>
        <v>7451.0311670000001</v>
      </c>
      <c r="F712">
        <v>7200</v>
      </c>
      <c r="G712" s="1">
        <f>E712/F712</f>
        <v>1.034865439861111</v>
      </c>
      <c r="H712" s="2">
        <v>1.0684824413888889</v>
      </c>
      <c r="I712" s="1">
        <v>1.0310250000000001</v>
      </c>
    </row>
    <row r="713" spans="1:9">
      <c r="A713" t="s">
        <v>4301</v>
      </c>
      <c r="B713">
        <v>0</v>
      </c>
      <c r="C713">
        <v>0</v>
      </c>
      <c r="D713">
        <v>7450.6791999999996</v>
      </c>
      <c r="E713">
        <f>MAX(B713:D713)</f>
        <v>7450.6791999999996</v>
      </c>
      <c r="F713">
        <v>7200</v>
      </c>
      <c r="G713" s="1">
        <f>E713/F713</f>
        <v>1.0348165555555555</v>
      </c>
      <c r="H713" s="2">
        <v>1.0684787279166668</v>
      </c>
      <c r="I713" s="1">
        <v>1.0310166666666667</v>
      </c>
    </row>
    <row r="714" spans="1:9">
      <c r="A714" t="s">
        <v>4879</v>
      </c>
      <c r="B714">
        <v>0</v>
      </c>
      <c r="C714">
        <v>0</v>
      </c>
      <c r="D714">
        <v>7450.6207569999997</v>
      </c>
      <c r="E714">
        <f>MAX(B714:D714)</f>
        <v>7450.6207569999997</v>
      </c>
      <c r="F714">
        <v>7200</v>
      </c>
      <c r="G714" s="1">
        <f>E714/F714</f>
        <v>1.0348084384722223</v>
      </c>
      <c r="H714" s="2">
        <v>1.0684757551388888</v>
      </c>
      <c r="I714" s="1">
        <v>1.0309833333333334</v>
      </c>
    </row>
    <row r="715" spans="1:9">
      <c r="A715" t="s">
        <v>3949</v>
      </c>
      <c r="B715">
        <v>0</v>
      </c>
      <c r="C715">
        <v>0</v>
      </c>
      <c r="D715">
        <v>7450.4289310000004</v>
      </c>
      <c r="E715">
        <f>MAX(B715:D715)</f>
        <v>7450.4289310000004</v>
      </c>
      <c r="F715">
        <v>7200</v>
      </c>
      <c r="G715" s="1">
        <f>E715/F715</f>
        <v>1.0347817959722223</v>
      </c>
      <c r="H715" s="2">
        <v>1.0684713255555556</v>
      </c>
      <c r="I715" s="1">
        <v>1.0309777777777778</v>
      </c>
    </row>
    <row r="716" spans="1:9">
      <c r="A716" t="s">
        <v>3299</v>
      </c>
      <c r="B716">
        <v>7450.3566209999999</v>
      </c>
      <c r="C716">
        <v>0</v>
      </c>
      <c r="D716">
        <v>0</v>
      </c>
      <c r="E716">
        <f>MAX(B716:D716)</f>
        <v>7450.3566209999999</v>
      </c>
      <c r="F716">
        <v>7200</v>
      </c>
      <c r="G716" s="1">
        <f>E716/F716</f>
        <v>1.0347717529166667</v>
      </c>
      <c r="H716" s="2">
        <v>1.068108331111111</v>
      </c>
      <c r="I716" s="1">
        <v>1.0309611111111112</v>
      </c>
    </row>
    <row r="717" spans="1:9">
      <c r="A717" t="s">
        <v>2485</v>
      </c>
      <c r="B717">
        <v>7450.3226240000004</v>
      </c>
      <c r="C717">
        <v>7392.9646549999998</v>
      </c>
      <c r="D717">
        <v>7412.9774360000001</v>
      </c>
      <c r="E717">
        <f>MAX(B717:D717)</f>
        <v>7450.3226240000004</v>
      </c>
      <c r="F717">
        <v>7200</v>
      </c>
      <c r="G717" s="1">
        <f>E717/F717</f>
        <v>1.0347670311111112</v>
      </c>
      <c r="H717" s="2">
        <v>1.0680951845833333</v>
      </c>
      <c r="I717" s="1">
        <v>1.0309555555555556</v>
      </c>
    </row>
    <row r="718" spans="1:9">
      <c r="A718" t="s">
        <v>2439</v>
      </c>
      <c r="B718">
        <v>7450.2415229999997</v>
      </c>
      <c r="C718">
        <v>7392.8818419999998</v>
      </c>
      <c r="D718">
        <v>7412.9540479999996</v>
      </c>
      <c r="E718">
        <f>MAX(B718:D718)</f>
        <v>7450.2415229999997</v>
      </c>
      <c r="F718">
        <v>7200</v>
      </c>
      <c r="G718" s="1">
        <f>E718/F718</f>
        <v>1.0347557670833334</v>
      </c>
      <c r="H718" s="2">
        <v>1.0680739049999999</v>
      </c>
      <c r="I718" s="1">
        <v>1.03095</v>
      </c>
    </row>
    <row r="719" spans="1:9">
      <c r="A719" t="s">
        <v>4736</v>
      </c>
      <c r="B719">
        <v>0</v>
      </c>
      <c r="C719">
        <v>0</v>
      </c>
      <c r="D719">
        <v>7450.1788640000004</v>
      </c>
      <c r="E719">
        <f>MAX(B719:D719)</f>
        <v>7450.1788640000004</v>
      </c>
      <c r="F719">
        <v>7200</v>
      </c>
      <c r="G719" s="1">
        <f>E719/F719</f>
        <v>1.0347470644444445</v>
      </c>
      <c r="H719" s="2">
        <v>1.0680637243055555</v>
      </c>
      <c r="I719" s="1">
        <v>1.0309472222222222</v>
      </c>
    </row>
    <row r="720" spans="1:9">
      <c r="A720" t="s">
        <v>2619</v>
      </c>
      <c r="B720">
        <v>7077.7176689999997</v>
      </c>
      <c r="C720">
        <v>7177.9256070000001</v>
      </c>
      <c r="D720">
        <v>7449.5984010000002</v>
      </c>
      <c r="E720">
        <f>MAX(B720:D720)</f>
        <v>7449.5984010000002</v>
      </c>
      <c r="F720">
        <v>7200</v>
      </c>
      <c r="G720" s="1">
        <f>E720/F720</f>
        <v>1.0346664445833333</v>
      </c>
      <c r="H720" s="2">
        <v>1.0680535304166665</v>
      </c>
      <c r="I720" s="1">
        <v>1.0309263888888889</v>
      </c>
    </row>
    <row r="721" spans="1:9">
      <c r="A721" t="s">
        <v>2672</v>
      </c>
      <c r="B721">
        <v>7198.8544339999999</v>
      </c>
      <c r="C721">
        <v>7238.5078620000004</v>
      </c>
      <c r="D721">
        <v>7449.2758119999999</v>
      </c>
      <c r="E721">
        <f>MAX(B721:D721)</f>
        <v>7449.2758119999999</v>
      </c>
      <c r="F721">
        <v>7200</v>
      </c>
      <c r="G721" s="1">
        <f>E721/F721</f>
        <v>1.0346216405555555</v>
      </c>
      <c r="H721" s="2">
        <v>1.0680535304166665</v>
      </c>
      <c r="I721" s="1">
        <v>1.0308583333333334</v>
      </c>
    </row>
    <row r="722" spans="1:9">
      <c r="A722" t="s">
        <v>4140</v>
      </c>
      <c r="B722">
        <v>0</v>
      </c>
      <c r="C722">
        <v>0</v>
      </c>
      <c r="D722">
        <v>7449.2315719999997</v>
      </c>
      <c r="E722">
        <f>MAX(B722:D722)</f>
        <v>7449.2315719999997</v>
      </c>
      <c r="F722">
        <v>7200</v>
      </c>
      <c r="G722" s="1">
        <f>E722/F722</f>
        <v>1.0346154961111111</v>
      </c>
      <c r="H722" s="2">
        <v>1.067976210138889</v>
      </c>
      <c r="I722" s="1">
        <v>1.0308555555555556</v>
      </c>
    </row>
    <row r="723" spans="1:9">
      <c r="A723" t="s">
        <v>4157</v>
      </c>
      <c r="B723">
        <v>0</v>
      </c>
      <c r="C723">
        <v>0</v>
      </c>
      <c r="D723">
        <v>7449.1724599999998</v>
      </c>
      <c r="E723">
        <f>MAX(B723:D723)</f>
        <v>7449.1724599999998</v>
      </c>
      <c r="F723">
        <v>7200</v>
      </c>
      <c r="G723" s="1">
        <f>E723/F723</f>
        <v>1.0346072861111111</v>
      </c>
      <c r="H723" s="2">
        <v>1.0678553356944445</v>
      </c>
      <c r="I723" s="1">
        <v>1.030848611111111</v>
      </c>
    </row>
    <row r="724" spans="1:9">
      <c r="A724" t="s">
        <v>4097</v>
      </c>
      <c r="B724">
        <v>0</v>
      </c>
      <c r="C724">
        <v>0</v>
      </c>
      <c r="D724">
        <v>7449.0970159999997</v>
      </c>
      <c r="E724">
        <f>MAX(B724:D724)</f>
        <v>7449.0970159999997</v>
      </c>
      <c r="F724">
        <v>7200</v>
      </c>
      <c r="G724" s="1">
        <f>E724/F724</f>
        <v>1.0345968077777776</v>
      </c>
      <c r="H724" s="2">
        <v>1.0678272068055557</v>
      </c>
      <c r="I724" s="1">
        <v>1.0307597222222222</v>
      </c>
    </row>
    <row r="725" spans="1:9">
      <c r="A725" t="s">
        <v>4852</v>
      </c>
      <c r="B725">
        <v>0</v>
      </c>
      <c r="C725">
        <v>0</v>
      </c>
      <c r="D725">
        <v>7449.0722720000003</v>
      </c>
      <c r="E725">
        <f>MAX(B725:D725)</f>
        <v>7449.0722720000003</v>
      </c>
      <c r="F725">
        <v>7200</v>
      </c>
      <c r="G725" s="1">
        <f>E725/F725</f>
        <v>1.034593371111111</v>
      </c>
      <c r="H725" s="2">
        <v>1.067777702361111</v>
      </c>
      <c r="I725" s="1">
        <v>1.0307347222222223</v>
      </c>
    </row>
    <row r="726" spans="1:9">
      <c r="A726" t="s">
        <v>3968</v>
      </c>
      <c r="B726">
        <v>0</v>
      </c>
      <c r="C726">
        <v>0</v>
      </c>
      <c r="D726">
        <v>7449.0070500000002</v>
      </c>
      <c r="E726">
        <f>MAX(B726:D726)</f>
        <v>7449.0070500000002</v>
      </c>
      <c r="F726">
        <v>7200</v>
      </c>
      <c r="G726" s="1">
        <f>E726/F726</f>
        <v>1.0345843125</v>
      </c>
      <c r="H726" s="2">
        <v>1.0677000548611111</v>
      </c>
      <c r="I726" s="1">
        <v>1.0307291666666667</v>
      </c>
    </row>
    <row r="727" spans="1:9">
      <c r="A727" t="s">
        <v>2999</v>
      </c>
      <c r="B727">
        <v>0</v>
      </c>
      <c r="C727">
        <v>0</v>
      </c>
      <c r="D727">
        <v>7448.7908390000002</v>
      </c>
      <c r="E727">
        <f>MAX(B727:D727)</f>
        <v>7448.7908390000002</v>
      </c>
      <c r="F727">
        <v>7200</v>
      </c>
      <c r="G727" s="1">
        <f>E727/F727</f>
        <v>1.0345542831944445</v>
      </c>
      <c r="H727" s="2">
        <v>1.0676985227777778</v>
      </c>
      <c r="I727" s="1">
        <v>1.0307069444444446</v>
      </c>
    </row>
    <row r="728" spans="1:9">
      <c r="A728" t="s">
        <v>3044</v>
      </c>
      <c r="B728">
        <v>0</v>
      </c>
      <c r="C728">
        <v>0</v>
      </c>
      <c r="D728">
        <v>7448.788286</v>
      </c>
      <c r="E728">
        <f>MAX(B728:D728)</f>
        <v>7448.788286</v>
      </c>
      <c r="F728">
        <v>7200</v>
      </c>
      <c r="G728" s="1">
        <f>E728/F728</f>
        <v>1.0345539286111112</v>
      </c>
      <c r="H728" s="2">
        <v>1.0676919747222222</v>
      </c>
      <c r="I728" s="1">
        <v>1.0306875</v>
      </c>
    </row>
    <row r="729" spans="1:9">
      <c r="A729" t="s">
        <v>2995</v>
      </c>
      <c r="B729">
        <v>0</v>
      </c>
      <c r="C729">
        <v>0</v>
      </c>
      <c r="D729">
        <v>7448.7627130000001</v>
      </c>
      <c r="E729">
        <f>MAX(B729:D729)</f>
        <v>7448.7627130000001</v>
      </c>
      <c r="F729">
        <v>7200</v>
      </c>
      <c r="G729" s="1">
        <f>E729/F729</f>
        <v>1.0345503768055555</v>
      </c>
      <c r="H729" s="2">
        <v>1.0676512497222221</v>
      </c>
      <c r="I729" s="1">
        <v>1.0306708333333334</v>
      </c>
    </row>
    <row r="730" spans="1:9">
      <c r="A730" t="s">
        <v>3024</v>
      </c>
      <c r="B730">
        <v>0</v>
      </c>
      <c r="C730">
        <v>0</v>
      </c>
      <c r="D730">
        <v>7448.756977</v>
      </c>
      <c r="E730">
        <f>MAX(B730:D730)</f>
        <v>7448.756977</v>
      </c>
      <c r="F730">
        <v>7200</v>
      </c>
      <c r="G730" s="1">
        <f>E730/F730</f>
        <v>1.0345495801388889</v>
      </c>
      <c r="H730" s="2">
        <v>1.067641459861111</v>
      </c>
      <c r="I730" s="1">
        <v>1.0306694444444444</v>
      </c>
    </row>
    <row r="731" spans="1:9">
      <c r="A731" t="s">
        <v>4101</v>
      </c>
      <c r="B731">
        <v>0</v>
      </c>
      <c r="C731">
        <v>0</v>
      </c>
      <c r="D731">
        <v>7448.7335700000003</v>
      </c>
      <c r="E731">
        <f>MAX(B731:D731)</f>
        <v>7448.7335700000003</v>
      </c>
      <c r="F731">
        <v>7200</v>
      </c>
      <c r="G731" s="1">
        <f>E731/F731</f>
        <v>1.0345463291666668</v>
      </c>
      <c r="H731" s="2">
        <v>1.0675932158333332</v>
      </c>
      <c r="I731" s="1">
        <v>1.0306666666666666</v>
      </c>
    </row>
    <row r="732" spans="1:9">
      <c r="A732" t="s">
        <v>3426</v>
      </c>
      <c r="B732">
        <v>7448.6630150000001</v>
      </c>
      <c r="C732">
        <v>0</v>
      </c>
      <c r="D732">
        <v>0</v>
      </c>
      <c r="E732">
        <f>MAX(B732:D732)</f>
        <v>7448.6630150000001</v>
      </c>
      <c r="F732">
        <v>7200</v>
      </c>
      <c r="G732" s="1">
        <f>E732/F732</f>
        <v>1.0345365298611111</v>
      </c>
      <c r="H732" s="2">
        <v>1.0675915868055554</v>
      </c>
      <c r="I732" s="1">
        <v>1.0306666666666666</v>
      </c>
    </row>
    <row r="733" spans="1:9">
      <c r="A733" t="s">
        <v>3013</v>
      </c>
      <c r="B733">
        <v>0</v>
      </c>
      <c r="C733">
        <v>0</v>
      </c>
      <c r="D733">
        <v>7448.6127759999999</v>
      </c>
      <c r="E733">
        <f>MAX(B733:D733)</f>
        <v>7448.6127759999999</v>
      </c>
      <c r="F733">
        <v>7200</v>
      </c>
      <c r="G733" s="1">
        <f>E733/F733</f>
        <v>1.0345295522222222</v>
      </c>
      <c r="H733" s="2">
        <v>1.0675783654166666</v>
      </c>
      <c r="I733" s="1">
        <v>1.0306611111111112</v>
      </c>
    </row>
    <row r="734" spans="1:9">
      <c r="A734" t="s">
        <v>4236</v>
      </c>
      <c r="B734">
        <v>0</v>
      </c>
      <c r="C734">
        <v>0</v>
      </c>
      <c r="D734">
        <v>7448.4906039999996</v>
      </c>
      <c r="E734">
        <f>MAX(B734:D734)</f>
        <v>7448.4906039999996</v>
      </c>
      <c r="F734">
        <v>7200</v>
      </c>
      <c r="G734" s="1">
        <f>E734/F734</f>
        <v>1.0345125838888889</v>
      </c>
      <c r="H734" s="2">
        <v>1.0675466874999999</v>
      </c>
      <c r="I734" s="1">
        <v>1.0306569444444444</v>
      </c>
    </row>
    <row r="735" spans="1:9">
      <c r="A735" t="s">
        <v>4146</v>
      </c>
      <c r="B735">
        <v>0</v>
      </c>
      <c r="C735">
        <v>0</v>
      </c>
      <c r="D735">
        <v>7448.479225</v>
      </c>
      <c r="E735">
        <f>MAX(B735:D735)</f>
        <v>7448.479225</v>
      </c>
      <c r="F735">
        <v>7200</v>
      </c>
      <c r="G735" s="1">
        <f>E735/F735</f>
        <v>1.0345110034722222</v>
      </c>
      <c r="H735" s="2">
        <v>1.0675230752777778</v>
      </c>
      <c r="I735" s="1">
        <v>1.0306111111111111</v>
      </c>
    </row>
    <row r="736" spans="1:9">
      <c r="A736" t="s">
        <v>2624</v>
      </c>
      <c r="B736">
        <v>7054.8898140000001</v>
      </c>
      <c r="C736">
        <v>7164.5337529999997</v>
      </c>
      <c r="D736">
        <v>7448.3891000000003</v>
      </c>
      <c r="E736">
        <f>MAX(B736:D736)</f>
        <v>7448.3891000000003</v>
      </c>
      <c r="F736">
        <v>7200</v>
      </c>
      <c r="G736" s="1">
        <f>E736/F736</f>
        <v>1.0344984861111111</v>
      </c>
      <c r="H736" s="2">
        <v>1.0675027029166666</v>
      </c>
      <c r="I736" s="1">
        <v>1.0306027777777778</v>
      </c>
    </row>
    <row r="737" spans="1:9">
      <c r="A737" t="s">
        <v>4830</v>
      </c>
      <c r="B737">
        <v>0</v>
      </c>
      <c r="C737">
        <v>0</v>
      </c>
      <c r="D737">
        <v>7448.3383130000002</v>
      </c>
      <c r="E737">
        <f>MAX(B737:D737)</f>
        <v>7448.3383130000002</v>
      </c>
      <c r="F737">
        <v>7200</v>
      </c>
      <c r="G737" s="1">
        <f>E737/F737</f>
        <v>1.0344914323611112</v>
      </c>
      <c r="H737" s="2">
        <v>1.0674771122222222</v>
      </c>
      <c r="I737" s="1">
        <v>1.030601388888889</v>
      </c>
    </row>
    <row r="738" spans="1:9">
      <c r="A738" t="s">
        <v>4819</v>
      </c>
      <c r="B738">
        <v>0</v>
      </c>
      <c r="C738">
        <v>0</v>
      </c>
      <c r="D738">
        <v>7448.2879730000004</v>
      </c>
      <c r="E738">
        <f>MAX(B738:D738)</f>
        <v>7448.2879730000004</v>
      </c>
      <c r="F738">
        <v>7200</v>
      </c>
      <c r="G738" s="1">
        <f>E738/F738</f>
        <v>1.0344844406944445</v>
      </c>
      <c r="H738" s="2">
        <v>1.0674751112500001</v>
      </c>
      <c r="I738" s="1">
        <v>1.0305902777777778</v>
      </c>
    </row>
    <row r="739" spans="1:9">
      <c r="A739" t="s">
        <v>3398</v>
      </c>
      <c r="B739">
        <v>7448.250121</v>
      </c>
      <c r="C739">
        <v>0</v>
      </c>
      <c r="D739">
        <v>0</v>
      </c>
      <c r="E739">
        <f>MAX(B739:D739)</f>
        <v>7448.250121</v>
      </c>
      <c r="F739">
        <v>7200</v>
      </c>
      <c r="G739" s="1">
        <f>E739/F739</f>
        <v>1.0344791834722222</v>
      </c>
      <c r="H739" s="2">
        <v>1.0674680116666666</v>
      </c>
      <c r="I739" s="1">
        <v>1.0305888888888888</v>
      </c>
    </row>
    <row r="740" spans="1:9">
      <c r="A740" t="s">
        <v>3320</v>
      </c>
      <c r="B740">
        <v>7448.1691110000002</v>
      </c>
      <c r="C740">
        <v>0</v>
      </c>
      <c r="D740">
        <v>0</v>
      </c>
      <c r="E740">
        <f>MAX(B740:D740)</f>
        <v>7448.1691110000002</v>
      </c>
      <c r="F740">
        <v>7200</v>
      </c>
      <c r="G740" s="1">
        <f>E740/F740</f>
        <v>1.0344679320833334</v>
      </c>
      <c r="H740" s="2">
        <v>1.0674673527777778</v>
      </c>
      <c r="I740" s="1">
        <v>1.0305847222222222</v>
      </c>
    </row>
    <row r="741" spans="1:9">
      <c r="A741" t="s">
        <v>4466</v>
      </c>
      <c r="B741">
        <v>7448.1348429999998</v>
      </c>
      <c r="C741">
        <v>0</v>
      </c>
      <c r="D741">
        <v>0</v>
      </c>
      <c r="E741">
        <f>MAX(B741:D741)</f>
        <v>7448.1348429999998</v>
      </c>
      <c r="F741">
        <v>7200</v>
      </c>
      <c r="G741" s="1">
        <f>E741/F741</f>
        <v>1.0344631726388889</v>
      </c>
      <c r="H741" s="2">
        <v>1.0674589194444444</v>
      </c>
      <c r="I741" s="1">
        <v>1.030575</v>
      </c>
    </row>
    <row r="742" spans="1:9">
      <c r="A742" t="s">
        <v>2699</v>
      </c>
      <c r="B742">
        <v>7047.1794520000003</v>
      </c>
      <c r="C742">
        <v>7160.0276359999998</v>
      </c>
      <c r="D742">
        <v>7447.9836949999999</v>
      </c>
      <c r="E742">
        <f>MAX(B742:D742)</f>
        <v>7447.9836949999999</v>
      </c>
      <c r="F742">
        <v>7200</v>
      </c>
      <c r="G742" s="1">
        <f>E742/F742</f>
        <v>1.0344421798611112</v>
      </c>
      <c r="H742" s="2">
        <v>1.0673890677777778</v>
      </c>
      <c r="I742" s="1">
        <v>1.0305708333333332</v>
      </c>
    </row>
    <row r="743" spans="1:9">
      <c r="A743" t="s">
        <v>3046</v>
      </c>
      <c r="B743">
        <v>0</v>
      </c>
      <c r="C743">
        <v>0</v>
      </c>
      <c r="D743">
        <v>7447.8148289999999</v>
      </c>
      <c r="E743">
        <f>MAX(B743:D743)</f>
        <v>7447.8148289999999</v>
      </c>
      <c r="F743">
        <v>7200</v>
      </c>
      <c r="G743" s="1">
        <f>E743/F743</f>
        <v>1.03441872625</v>
      </c>
      <c r="H743" s="2">
        <v>1.0673432454166667</v>
      </c>
      <c r="I743" s="1">
        <v>1.0305388888888889</v>
      </c>
    </row>
    <row r="744" spans="1:9">
      <c r="A744" t="s">
        <v>4316</v>
      </c>
      <c r="B744">
        <v>0</v>
      </c>
      <c r="C744">
        <v>0</v>
      </c>
      <c r="D744">
        <v>7447.8148289999999</v>
      </c>
      <c r="E744">
        <f>MAX(B744:D744)</f>
        <v>7447.8148289999999</v>
      </c>
      <c r="F744">
        <v>7200</v>
      </c>
      <c r="G744" s="1">
        <f>E744/F744</f>
        <v>1.03441872625</v>
      </c>
      <c r="H744" s="2">
        <v>1.0673282168055556</v>
      </c>
      <c r="I744" s="1">
        <v>1.0305152777777777</v>
      </c>
    </row>
    <row r="745" spans="1:9">
      <c r="A745" t="s">
        <v>2719</v>
      </c>
      <c r="B745">
        <v>7198.58151</v>
      </c>
      <c r="C745">
        <v>7236.2967449999996</v>
      </c>
      <c r="D745">
        <v>7447.7180259999996</v>
      </c>
      <c r="E745">
        <f>MAX(B745:D745)</f>
        <v>7447.7180259999996</v>
      </c>
      <c r="F745">
        <v>7200</v>
      </c>
      <c r="G745" s="1">
        <f>E745/F745</f>
        <v>1.0344052813888889</v>
      </c>
      <c r="H745" s="2">
        <v>1.0673244923611112</v>
      </c>
      <c r="I745" s="1">
        <v>1.0304958333333334</v>
      </c>
    </row>
    <row r="746" spans="1:9">
      <c r="A746" t="s">
        <v>3518</v>
      </c>
      <c r="B746">
        <v>7447.6695159999999</v>
      </c>
      <c r="C746">
        <v>0</v>
      </c>
      <c r="D746">
        <v>0</v>
      </c>
      <c r="E746">
        <f>MAX(B746:D746)</f>
        <v>7447.6695159999999</v>
      </c>
      <c r="F746">
        <v>7200</v>
      </c>
      <c r="G746" s="1">
        <f>E746/F746</f>
        <v>1.034398543888889</v>
      </c>
      <c r="H746" s="2">
        <v>1.0672915561111112</v>
      </c>
      <c r="I746" s="1">
        <v>1.0304805555555556</v>
      </c>
    </row>
    <row r="747" spans="1:9">
      <c r="A747" t="s">
        <v>2572</v>
      </c>
      <c r="B747">
        <v>7040.0788329999996</v>
      </c>
      <c r="C747">
        <v>7155.9143039999999</v>
      </c>
      <c r="D747">
        <v>7447.6466879999998</v>
      </c>
      <c r="E747">
        <f>MAX(B747:D747)</f>
        <v>7447.6466879999998</v>
      </c>
      <c r="F747">
        <v>7200</v>
      </c>
      <c r="G747" s="1">
        <f>E747/F747</f>
        <v>1.0343953733333333</v>
      </c>
      <c r="H747" s="2">
        <v>1.0672794168055555</v>
      </c>
      <c r="I747" s="1">
        <v>1.0304499999999999</v>
      </c>
    </row>
    <row r="748" spans="1:9">
      <c r="A748" t="s">
        <v>4281</v>
      </c>
      <c r="B748">
        <v>0</v>
      </c>
      <c r="C748">
        <v>0</v>
      </c>
      <c r="D748">
        <v>7447.6209239999998</v>
      </c>
      <c r="E748">
        <f>MAX(B748:D748)</f>
        <v>7447.6209239999998</v>
      </c>
      <c r="F748">
        <v>7200</v>
      </c>
      <c r="G748" s="1">
        <f>E748/F748</f>
        <v>1.0343917949999999</v>
      </c>
      <c r="H748" s="2">
        <v>1.0672701243055556</v>
      </c>
      <c r="I748" s="1">
        <v>1.0304166666666668</v>
      </c>
    </row>
    <row r="749" spans="1:9">
      <c r="A749" t="s">
        <v>2637</v>
      </c>
      <c r="B749">
        <v>7038.3877769999999</v>
      </c>
      <c r="C749">
        <v>7154.9479540000002</v>
      </c>
      <c r="D749">
        <v>7447.5814490000002</v>
      </c>
      <c r="E749">
        <f>MAX(B749:D749)</f>
        <v>7447.5814490000002</v>
      </c>
      <c r="F749">
        <v>7200</v>
      </c>
      <c r="G749" s="1">
        <f>E749/F749</f>
        <v>1.0343863123611112</v>
      </c>
      <c r="H749" s="2">
        <v>1.0671809158333334</v>
      </c>
      <c r="I749" s="1">
        <v>1.0304055555555556</v>
      </c>
    </row>
    <row r="750" spans="1:9">
      <c r="A750" t="s">
        <v>4283</v>
      </c>
      <c r="B750">
        <v>0</v>
      </c>
      <c r="C750">
        <v>0</v>
      </c>
      <c r="D750">
        <v>7447.453716</v>
      </c>
      <c r="E750">
        <f>MAX(B750:D750)</f>
        <v>7447.453716</v>
      </c>
      <c r="F750">
        <v>7200</v>
      </c>
      <c r="G750" s="1">
        <f>E750/F750</f>
        <v>1.0343685716666666</v>
      </c>
      <c r="H750" s="2">
        <v>1.0671715187499999</v>
      </c>
      <c r="I750" s="1">
        <v>1.0303972222222222</v>
      </c>
    </row>
    <row r="751" spans="1:9">
      <c r="A751" t="s">
        <v>4284</v>
      </c>
      <c r="B751">
        <v>0</v>
      </c>
      <c r="C751">
        <v>0</v>
      </c>
      <c r="D751">
        <v>7447.4323759999997</v>
      </c>
      <c r="E751">
        <f>MAX(B751:D751)</f>
        <v>7447.4323759999997</v>
      </c>
      <c r="F751">
        <v>7200</v>
      </c>
      <c r="G751" s="1">
        <f>E751/F751</f>
        <v>1.0343656077777776</v>
      </c>
      <c r="H751" s="2">
        <v>1.0671399070833334</v>
      </c>
      <c r="I751" s="1">
        <v>1.0303708333333332</v>
      </c>
    </row>
    <row r="752" spans="1:9">
      <c r="A752" t="s">
        <v>3035</v>
      </c>
      <c r="B752">
        <v>0</v>
      </c>
      <c r="C752">
        <v>0</v>
      </c>
      <c r="D752">
        <v>7447.4283960000002</v>
      </c>
      <c r="E752">
        <f>MAX(B752:D752)</f>
        <v>7447.4283960000002</v>
      </c>
      <c r="F752">
        <v>7200</v>
      </c>
      <c r="G752" s="1">
        <f>E752/F752</f>
        <v>1.0343650550000001</v>
      </c>
      <c r="H752" s="2">
        <v>1.0670872979166668</v>
      </c>
      <c r="I752" s="1">
        <v>1.0303694444444444</v>
      </c>
    </row>
    <row r="753" spans="1:9">
      <c r="A753" t="s">
        <v>2543</v>
      </c>
      <c r="B753">
        <v>7031.6667880000005</v>
      </c>
      <c r="C753">
        <v>7151.1381670000001</v>
      </c>
      <c r="D753">
        <v>7447.3553549999997</v>
      </c>
      <c r="E753">
        <f>MAX(B753:D753)</f>
        <v>7447.3553549999997</v>
      </c>
      <c r="F753">
        <v>7200</v>
      </c>
      <c r="G753" s="1">
        <f>E753/F753</f>
        <v>1.0343549104166667</v>
      </c>
      <c r="H753" s="2">
        <v>1.0670732344444445</v>
      </c>
      <c r="I753" s="1">
        <v>1.0303694444444444</v>
      </c>
    </row>
    <row r="754" spans="1:9">
      <c r="A754" t="s">
        <v>4273</v>
      </c>
      <c r="B754">
        <v>0</v>
      </c>
      <c r="C754">
        <v>0</v>
      </c>
      <c r="D754">
        <v>7447.3140139999996</v>
      </c>
      <c r="E754">
        <f>MAX(B754:D754)</f>
        <v>7447.3140139999996</v>
      </c>
      <c r="F754">
        <v>7200</v>
      </c>
      <c r="G754" s="1">
        <f>E754/F754</f>
        <v>1.034349168611111</v>
      </c>
      <c r="H754" s="2">
        <v>1.0670196809722221</v>
      </c>
      <c r="I754" s="1">
        <v>1.0303569444444445</v>
      </c>
    </row>
    <row r="755" spans="1:9">
      <c r="A755" t="s">
        <v>2581</v>
      </c>
      <c r="B755">
        <v>7029.9966359999999</v>
      </c>
      <c r="C755">
        <v>7150.1924950000002</v>
      </c>
      <c r="D755">
        <v>7447.2993429999997</v>
      </c>
      <c r="E755">
        <f>MAX(B755:D755)</f>
        <v>7447.2993429999997</v>
      </c>
      <c r="F755">
        <v>7200</v>
      </c>
      <c r="G755" s="1">
        <f>E755/F755</f>
        <v>1.0343471309722221</v>
      </c>
      <c r="H755" s="2">
        <v>1.066989377361111</v>
      </c>
      <c r="I755" s="1">
        <v>1.0303569444444445</v>
      </c>
    </row>
    <row r="756" spans="1:9">
      <c r="A756" t="s">
        <v>4874</v>
      </c>
      <c r="B756">
        <v>0</v>
      </c>
      <c r="C756">
        <v>0</v>
      </c>
      <c r="D756">
        <v>7447.2772990000003</v>
      </c>
      <c r="E756">
        <f>MAX(B756:D756)</f>
        <v>7447.2772990000003</v>
      </c>
      <c r="F756">
        <v>7200</v>
      </c>
      <c r="G756" s="1">
        <f>E756/F756</f>
        <v>1.0343440693055557</v>
      </c>
      <c r="H756" s="2">
        <v>1.0669759688888889</v>
      </c>
      <c r="I756" s="1">
        <v>1.0303555555555557</v>
      </c>
    </row>
    <row r="757" spans="1:9">
      <c r="A757" t="s">
        <v>4297</v>
      </c>
      <c r="B757">
        <v>0</v>
      </c>
      <c r="C757">
        <v>0</v>
      </c>
      <c r="D757">
        <v>7447.2509829999999</v>
      </c>
      <c r="E757">
        <f>MAX(B757:D757)</f>
        <v>7447.2509829999999</v>
      </c>
      <c r="F757">
        <v>7200</v>
      </c>
      <c r="G757" s="1">
        <f>E757/F757</f>
        <v>1.0343404143055555</v>
      </c>
      <c r="H757" s="2">
        <v>1.0669600904166667</v>
      </c>
      <c r="I757" s="1">
        <v>1.0303541666666667</v>
      </c>
    </row>
    <row r="758" spans="1:9">
      <c r="A758" t="s">
        <v>4272</v>
      </c>
      <c r="B758">
        <v>0</v>
      </c>
      <c r="C758">
        <v>0</v>
      </c>
      <c r="D758">
        <v>7447.2300770000002</v>
      </c>
      <c r="E758">
        <f>MAX(B758:D758)</f>
        <v>7447.2300770000002</v>
      </c>
      <c r="F758">
        <v>7200</v>
      </c>
      <c r="G758" s="1">
        <f>E758/F758</f>
        <v>1.0343375106944446</v>
      </c>
      <c r="H758" s="2">
        <v>1.0669420115277777</v>
      </c>
      <c r="I758" s="1">
        <v>1.0303458333333333</v>
      </c>
    </row>
    <row r="759" spans="1:9">
      <c r="A759" t="s">
        <v>4871</v>
      </c>
      <c r="B759">
        <v>0</v>
      </c>
      <c r="C759">
        <v>0</v>
      </c>
      <c r="D759">
        <v>7447.1876519999996</v>
      </c>
      <c r="E759">
        <f>MAX(B759:D759)</f>
        <v>7447.1876519999996</v>
      </c>
      <c r="F759">
        <v>7200</v>
      </c>
      <c r="G759" s="1">
        <f>E759/F759</f>
        <v>1.0343316183333333</v>
      </c>
      <c r="H759" s="2">
        <v>1.0669321040277777</v>
      </c>
      <c r="I759" s="1">
        <v>1.0303444444444443</v>
      </c>
    </row>
    <row r="760" spans="1:9">
      <c r="A760" t="s">
        <v>3947</v>
      </c>
      <c r="B760">
        <v>0</v>
      </c>
      <c r="C760">
        <v>0</v>
      </c>
      <c r="D760">
        <v>7447.1745289999999</v>
      </c>
      <c r="E760">
        <f>MAX(B760:D760)</f>
        <v>7447.1745289999999</v>
      </c>
      <c r="F760">
        <v>7200</v>
      </c>
      <c r="G760" s="1">
        <f>E760/F760</f>
        <v>1.0343297956944444</v>
      </c>
      <c r="H760" s="2">
        <v>1.0669164844444445</v>
      </c>
      <c r="I760" s="1">
        <v>1.0303180555555556</v>
      </c>
    </row>
    <row r="761" spans="1:9">
      <c r="A761" t="s">
        <v>2616</v>
      </c>
      <c r="B761">
        <v>7013.4499779999996</v>
      </c>
      <c r="C761">
        <v>7141.0535179999997</v>
      </c>
      <c r="D761">
        <v>7447.0003390000002</v>
      </c>
      <c r="E761">
        <f>MAX(B761:D761)</f>
        <v>7447.0003390000002</v>
      </c>
      <c r="F761">
        <v>7200</v>
      </c>
      <c r="G761" s="1">
        <f>E761/F761</f>
        <v>1.0343056026388888</v>
      </c>
      <c r="H761" s="2">
        <v>1.0669158534722223</v>
      </c>
      <c r="I761" s="1">
        <v>1.0303041666666666</v>
      </c>
    </row>
    <row r="762" spans="1:9">
      <c r="A762" t="s">
        <v>4271</v>
      </c>
      <c r="B762">
        <v>0</v>
      </c>
      <c r="C762">
        <v>0</v>
      </c>
      <c r="D762">
        <v>7446.9590900000003</v>
      </c>
      <c r="E762">
        <f>MAX(B762:D762)</f>
        <v>7446.9590900000003</v>
      </c>
      <c r="F762">
        <v>7200</v>
      </c>
      <c r="G762" s="1">
        <f>E762/F762</f>
        <v>1.0342998736111111</v>
      </c>
      <c r="H762" s="2">
        <v>1.0669049129166666</v>
      </c>
      <c r="I762" s="1">
        <v>1.0302847222222222</v>
      </c>
    </row>
    <row r="763" spans="1:9">
      <c r="A763" t="s">
        <v>3944</v>
      </c>
      <c r="B763">
        <v>0</v>
      </c>
      <c r="C763">
        <v>0</v>
      </c>
      <c r="D763">
        <v>7446.9493949999996</v>
      </c>
      <c r="E763">
        <f>MAX(B763:D763)</f>
        <v>7446.9493949999996</v>
      </c>
      <c r="F763">
        <v>7200</v>
      </c>
      <c r="G763" s="1">
        <f>E763/F763</f>
        <v>1.0342985270833334</v>
      </c>
      <c r="H763" s="2">
        <v>1.0668415059722223</v>
      </c>
      <c r="I763" s="1">
        <v>1.030273611111111</v>
      </c>
    </row>
    <row r="764" spans="1:9">
      <c r="A764" t="s">
        <v>4733</v>
      </c>
      <c r="B764">
        <v>0</v>
      </c>
      <c r="C764">
        <v>0</v>
      </c>
      <c r="D764">
        <v>7446.9482509999998</v>
      </c>
      <c r="E764">
        <f>MAX(B764:D764)</f>
        <v>7446.9482509999998</v>
      </c>
      <c r="F764">
        <v>7200</v>
      </c>
      <c r="G764" s="1">
        <f>E764/F764</f>
        <v>1.0342983681944444</v>
      </c>
      <c r="H764" s="2">
        <v>1.0668333065277777</v>
      </c>
      <c r="I764" s="1">
        <v>1.0302625000000001</v>
      </c>
    </row>
    <row r="765" spans="1:9">
      <c r="A765" t="s">
        <v>4240</v>
      </c>
      <c r="B765">
        <v>0</v>
      </c>
      <c r="C765">
        <v>0</v>
      </c>
      <c r="D765">
        <v>7446.9019760000001</v>
      </c>
      <c r="E765">
        <f>MAX(B765:D765)</f>
        <v>7446.9019760000001</v>
      </c>
      <c r="F765">
        <v>7200</v>
      </c>
      <c r="G765" s="1">
        <f>E765/F765</f>
        <v>1.0342919411111111</v>
      </c>
      <c r="H765" s="2">
        <v>1.0668036999999999</v>
      </c>
      <c r="I765" s="1">
        <v>1.0302597222222223</v>
      </c>
    </row>
    <row r="766" spans="1:9">
      <c r="A766" t="s">
        <v>2563</v>
      </c>
      <c r="B766">
        <v>7004.5093550000001</v>
      </c>
      <c r="C766">
        <v>7136.1675279999999</v>
      </c>
      <c r="D766">
        <v>7446.8835490000001</v>
      </c>
      <c r="E766">
        <f>MAX(B766:D766)</f>
        <v>7446.8835490000001</v>
      </c>
      <c r="F766">
        <v>7200</v>
      </c>
      <c r="G766" s="1">
        <f>E766/F766</f>
        <v>1.0342893818055556</v>
      </c>
      <c r="H766" s="2">
        <v>1.0667689155555555</v>
      </c>
      <c r="I766" s="1">
        <v>1.0302583333333333</v>
      </c>
    </row>
    <row r="767" spans="1:9">
      <c r="A767" t="s">
        <v>2951</v>
      </c>
      <c r="B767">
        <v>7004.5093550000001</v>
      </c>
      <c r="C767">
        <v>7136.1675279999999</v>
      </c>
      <c r="D767">
        <v>7446.8835490000001</v>
      </c>
      <c r="E767">
        <f>MAX(B767:D767)</f>
        <v>7446.8835490000001</v>
      </c>
      <c r="F767">
        <v>7200</v>
      </c>
      <c r="G767" s="1">
        <f>E767/F767</f>
        <v>1.0342893818055556</v>
      </c>
      <c r="H767" s="2">
        <v>1.0667567091666668</v>
      </c>
      <c r="I767" s="1">
        <v>1.0302583333333333</v>
      </c>
    </row>
    <row r="768" spans="1:9">
      <c r="A768" t="s">
        <v>4050</v>
      </c>
      <c r="B768">
        <v>0</v>
      </c>
      <c r="C768">
        <v>0</v>
      </c>
      <c r="D768">
        <v>7446.8735559999996</v>
      </c>
      <c r="E768">
        <f>MAX(B768:D768)</f>
        <v>7446.8735559999996</v>
      </c>
      <c r="F768">
        <v>7200</v>
      </c>
      <c r="G768" s="1">
        <f>E768/F768</f>
        <v>1.0342879938888889</v>
      </c>
      <c r="H768" s="2">
        <v>1.0666228513888889</v>
      </c>
      <c r="I768" s="1">
        <v>1.0302472222222221</v>
      </c>
    </row>
    <row r="769" spans="1:9">
      <c r="A769" t="s">
        <v>4869</v>
      </c>
      <c r="B769">
        <v>0</v>
      </c>
      <c r="C769">
        <v>0</v>
      </c>
      <c r="D769">
        <v>7446.8440339999997</v>
      </c>
      <c r="E769">
        <f>MAX(B769:D769)</f>
        <v>7446.8440339999997</v>
      </c>
      <c r="F769">
        <v>7200</v>
      </c>
      <c r="G769" s="1">
        <f>E769/F769</f>
        <v>1.0342838936111112</v>
      </c>
      <c r="H769" s="2">
        <v>1.0666058658333333</v>
      </c>
      <c r="I769" s="1">
        <v>1.0302194444444444</v>
      </c>
    </row>
    <row r="770" spans="1:9">
      <c r="A770" t="s">
        <v>2669</v>
      </c>
      <c r="B770">
        <v>6996.9985969999998</v>
      </c>
      <c r="C770">
        <v>7132.0725249999996</v>
      </c>
      <c r="D770">
        <v>7446.7868779999999</v>
      </c>
      <c r="E770">
        <f>MAX(B770:D770)</f>
        <v>7446.7868779999999</v>
      </c>
      <c r="F770">
        <v>7200</v>
      </c>
      <c r="G770" s="1">
        <f>E770/F770</f>
        <v>1.0342759552777778</v>
      </c>
      <c r="H770" s="2">
        <v>1.0665430705555556</v>
      </c>
      <c r="I770" s="1">
        <v>1.0302097222222222</v>
      </c>
    </row>
    <row r="771" spans="1:9">
      <c r="A771" t="s">
        <v>4864</v>
      </c>
      <c r="B771">
        <v>0</v>
      </c>
      <c r="C771">
        <v>0</v>
      </c>
      <c r="D771">
        <v>7446.7362860000003</v>
      </c>
      <c r="E771">
        <f>MAX(B771:D771)</f>
        <v>7446.7362860000003</v>
      </c>
      <c r="F771">
        <v>7200</v>
      </c>
      <c r="G771" s="1">
        <f>E771/F771</f>
        <v>1.0342689286111111</v>
      </c>
      <c r="H771" s="2">
        <v>1.0664937161111112</v>
      </c>
      <c r="I771" s="1">
        <v>1.0302097222222222</v>
      </c>
    </row>
    <row r="772" spans="1:9">
      <c r="A772" t="s">
        <v>2587</v>
      </c>
      <c r="B772">
        <v>6993.5127469999998</v>
      </c>
      <c r="C772">
        <v>7130.2075830000003</v>
      </c>
      <c r="D772">
        <v>7446.7083830000001</v>
      </c>
      <c r="E772">
        <f>MAX(B772:D772)</f>
        <v>7446.7083830000001</v>
      </c>
      <c r="F772">
        <v>7200</v>
      </c>
      <c r="G772" s="1">
        <f>E772/F772</f>
        <v>1.0342650531944444</v>
      </c>
      <c r="H772" s="2">
        <v>1.0664370108333334</v>
      </c>
      <c r="I772" s="1">
        <v>1.0301722222222223</v>
      </c>
    </row>
    <row r="773" spans="1:9">
      <c r="A773" t="s">
        <v>4780</v>
      </c>
      <c r="B773">
        <v>0</v>
      </c>
      <c r="C773">
        <v>0</v>
      </c>
      <c r="D773">
        <v>7446.7015250000004</v>
      </c>
      <c r="E773">
        <f>MAX(B773:D773)</f>
        <v>7446.7015250000004</v>
      </c>
      <c r="F773">
        <v>7200</v>
      </c>
      <c r="G773" s="1">
        <f>E773/F773</f>
        <v>1.0342641006944444</v>
      </c>
      <c r="H773" s="2">
        <v>1.0664310497222222</v>
      </c>
      <c r="I773" s="1">
        <v>1.0301680555555555</v>
      </c>
    </row>
    <row r="774" spans="1:9">
      <c r="A774" t="s">
        <v>2692</v>
      </c>
      <c r="B774">
        <v>6984.1481430000003</v>
      </c>
      <c r="C774">
        <v>7125.3319650000003</v>
      </c>
      <c r="D774">
        <v>7446.6539389999998</v>
      </c>
      <c r="E774">
        <f>MAX(B774:D774)</f>
        <v>7446.6539389999998</v>
      </c>
      <c r="F774">
        <v>7200</v>
      </c>
      <c r="G774" s="1">
        <f>E774/F774</f>
        <v>1.0342574915277778</v>
      </c>
      <c r="H774" s="2">
        <v>1.0664288534722222</v>
      </c>
      <c r="I774" s="1">
        <v>1.0301402777777777</v>
      </c>
    </row>
    <row r="775" spans="1:9">
      <c r="A775" t="s">
        <v>2622</v>
      </c>
      <c r="B775">
        <v>6989.5767089999999</v>
      </c>
      <c r="C775">
        <v>7128.1266299999997</v>
      </c>
      <c r="D775">
        <v>7446.648072</v>
      </c>
      <c r="E775">
        <f>MAX(B775:D775)</f>
        <v>7446.648072</v>
      </c>
      <c r="F775">
        <v>7200</v>
      </c>
      <c r="G775" s="1">
        <f>E775/F775</f>
        <v>1.0342566766666668</v>
      </c>
      <c r="H775" s="2">
        <v>1.0664266569444445</v>
      </c>
      <c r="I775" s="1">
        <v>1.0301347222222224</v>
      </c>
    </row>
    <row r="776" spans="1:9">
      <c r="A776" t="s">
        <v>3007</v>
      </c>
      <c r="B776">
        <v>0</v>
      </c>
      <c r="C776">
        <v>0</v>
      </c>
      <c r="D776">
        <v>7446.641396</v>
      </c>
      <c r="E776">
        <f>MAX(B776:D776)</f>
        <v>7446.641396</v>
      </c>
      <c r="F776">
        <v>7200</v>
      </c>
      <c r="G776" s="1">
        <f>E776/F776</f>
        <v>1.0342557494444444</v>
      </c>
      <c r="H776" s="2">
        <v>1.0664031831944445</v>
      </c>
      <c r="I776" s="1">
        <v>1.0300750000000001</v>
      </c>
    </row>
    <row r="777" spans="1:9">
      <c r="A777" t="s">
        <v>3001</v>
      </c>
      <c r="B777">
        <v>0</v>
      </c>
      <c r="C777">
        <v>0</v>
      </c>
      <c r="D777">
        <v>7446.6188849999999</v>
      </c>
      <c r="E777">
        <f>MAX(B777:D777)</f>
        <v>7446.6188849999999</v>
      </c>
      <c r="F777">
        <v>7200</v>
      </c>
      <c r="G777" s="1">
        <f>E777/F777</f>
        <v>1.0342526229166666</v>
      </c>
      <c r="H777" s="2">
        <v>1.0663860455555556</v>
      </c>
      <c r="I777" s="1">
        <v>1.0300527777777777</v>
      </c>
    </row>
    <row r="778" spans="1:9">
      <c r="A778" t="s">
        <v>4164</v>
      </c>
      <c r="B778">
        <v>0</v>
      </c>
      <c r="C778">
        <v>0</v>
      </c>
      <c r="D778">
        <v>7446.5685990000002</v>
      </c>
      <c r="E778">
        <f>MAX(B778:D778)</f>
        <v>7446.5685990000002</v>
      </c>
      <c r="F778">
        <v>7200</v>
      </c>
      <c r="G778" s="1">
        <f>E778/F778</f>
        <v>1.0342456387500001</v>
      </c>
      <c r="H778" s="2">
        <v>1.0663632202777777</v>
      </c>
      <c r="I778" s="1">
        <v>1.0299791666666667</v>
      </c>
    </row>
    <row r="779" spans="1:9">
      <c r="A779" t="s">
        <v>3278</v>
      </c>
      <c r="B779">
        <v>7446.4909239999997</v>
      </c>
      <c r="C779">
        <v>0</v>
      </c>
      <c r="D779">
        <v>0</v>
      </c>
      <c r="E779">
        <f>MAX(B779:D779)</f>
        <v>7446.4909239999997</v>
      </c>
      <c r="F779">
        <v>7200</v>
      </c>
      <c r="G779" s="1">
        <f>E779/F779</f>
        <v>1.0342348505555554</v>
      </c>
      <c r="H779" s="2">
        <v>1.0663615929166668</v>
      </c>
      <c r="I779" s="1">
        <v>1.0299777777777779</v>
      </c>
    </row>
    <row r="780" spans="1:9">
      <c r="A780" t="s">
        <v>4453</v>
      </c>
      <c r="B780">
        <v>7446.4007140000003</v>
      </c>
      <c r="C780">
        <v>0</v>
      </c>
      <c r="D780">
        <v>0</v>
      </c>
      <c r="E780">
        <f>MAX(B780:D780)</f>
        <v>7446.4007140000003</v>
      </c>
      <c r="F780">
        <v>7200</v>
      </c>
      <c r="G780" s="1">
        <f>E780/F780</f>
        <v>1.034222321388889</v>
      </c>
      <c r="H780" s="2">
        <v>1.0663593938888889</v>
      </c>
      <c r="I780" s="1">
        <v>1.0299097222222222</v>
      </c>
    </row>
    <row r="781" spans="1:9">
      <c r="A781" t="s">
        <v>2594</v>
      </c>
      <c r="B781">
        <v>6960.8683709999996</v>
      </c>
      <c r="C781">
        <v>7113.7571180000004</v>
      </c>
      <c r="D781">
        <v>7446.3175670000001</v>
      </c>
      <c r="E781">
        <f>MAX(B781:D781)</f>
        <v>7446.3175670000001</v>
      </c>
      <c r="F781">
        <v>7200</v>
      </c>
      <c r="G781" s="1">
        <f>E781/F781</f>
        <v>1.0342107731944445</v>
      </c>
      <c r="H781" s="2">
        <v>1.0663572093055556</v>
      </c>
      <c r="I781" s="1">
        <v>1.0298972222222222</v>
      </c>
    </row>
    <row r="782" spans="1:9">
      <c r="A782" t="s">
        <v>2931</v>
      </c>
      <c r="B782">
        <v>6960.8345330000002</v>
      </c>
      <c r="C782">
        <v>7113.7227670000002</v>
      </c>
      <c r="D782">
        <v>7446.277497</v>
      </c>
      <c r="E782">
        <f>MAX(B782:D782)</f>
        <v>7446.277497</v>
      </c>
      <c r="F782">
        <v>7200</v>
      </c>
      <c r="G782" s="1">
        <f>E782/F782</f>
        <v>1.0342052079166666</v>
      </c>
      <c r="H782" s="2">
        <v>1.0663498849999999</v>
      </c>
      <c r="I782" s="1">
        <v>1.0298847222222223</v>
      </c>
    </row>
    <row r="783" spans="1:9">
      <c r="A783" t="s">
        <v>2661</v>
      </c>
      <c r="B783">
        <v>6951.8737629999996</v>
      </c>
      <c r="C783">
        <v>7109.3588849999996</v>
      </c>
      <c r="D783">
        <v>7446.2755820000002</v>
      </c>
      <c r="E783">
        <f>MAX(B783:D783)</f>
        <v>7446.2755820000002</v>
      </c>
      <c r="F783">
        <v>7200</v>
      </c>
      <c r="G783" s="1">
        <f>E783/F783</f>
        <v>1.0342049419444446</v>
      </c>
      <c r="H783" s="2">
        <v>1.066344831111111</v>
      </c>
      <c r="I783" s="1">
        <v>1.0298597222222221</v>
      </c>
    </row>
    <row r="784" spans="1:9">
      <c r="A784" t="s">
        <v>2558</v>
      </c>
      <c r="B784">
        <v>6951.2202459999999</v>
      </c>
      <c r="C784">
        <v>7109.0398029999997</v>
      </c>
      <c r="D784">
        <v>7446.2725920000003</v>
      </c>
      <c r="E784">
        <f>MAX(B784:D784)</f>
        <v>7446.2725920000003</v>
      </c>
      <c r="F784">
        <v>7200</v>
      </c>
      <c r="G784" s="1">
        <f>E784/F784</f>
        <v>1.0342045266666666</v>
      </c>
      <c r="H784" s="2">
        <v>1.0662147397222221</v>
      </c>
      <c r="I784" s="1">
        <v>1.029798611111111</v>
      </c>
    </row>
    <row r="785" spans="1:9">
      <c r="A785" t="s">
        <v>2548</v>
      </c>
      <c r="B785">
        <v>6942.7383470000004</v>
      </c>
      <c r="C785">
        <v>7104.9043810000003</v>
      </c>
      <c r="D785">
        <v>7446.2345439999999</v>
      </c>
      <c r="E785">
        <f>MAX(B785:D785)</f>
        <v>7446.2345439999999</v>
      </c>
      <c r="F785">
        <v>7200</v>
      </c>
      <c r="G785" s="1">
        <f>E785/F785</f>
        <v>1.0341992422222221</v>
      </c>
      <c r="H785" s="2">
        <v>1.06618972375</v>
      </c>
      <c r="I785" s="1">
        <v>1.0297875000000001</v>
      </c>
    </row>
    <row r="786" spans="1:9">
      <c r="A786" t="s">
        <v>2942</v>
      </c>
      <c r="B786">
        <v>6960.7939649999998</v>
      </c>
      <c r="C786">
        <v>7113.6815850000003</v>
      </c>
      <c r="D786">
        <v>7446.2294579999998</v>
      </c>
      <c r="E786">
        <f>MAX(B786:D786)</f>
        <v>7446.2294579999998</v>
      </c>
      <c r="F786">
        <v>7200</v>
      </c>
      <c r="G786" s="1">
        <f>E786/F786</f>
        <v>1.0341985358333332</v>
      </c>
      <c r="H786" s="2">
        <v>1.0661681526388889</v>
      </c>
      <c r="I786" s="1">
        <v>1.0297847222222223</v>
      </c>
    </row>
    <row r="787" spans="1:9">
      <c r="A787" t="s">
        <v>2561</v>
      </c>
      <c r="B787">
        <v>6928.907201</v>
      </c>
      <c r="C787">
        <v>7098.066785</v>
      </c>
      <c r="D787">
        <v>7446.2022059999999</v>
      </c>
      <c r="E787">
        <f>MAX(B787:D787)</f>
        <v>7446.2022059999999</v>
      </c>
      <c r="F787">
        <v>7200</v>
      </c>
      <c r="G787" s="1">
        <f>E787/F787</f>
        <v>1.0341947508333333</v>
      </c>
      <c r="H787" s="2">
        <v>1.0660629341666668</v>
      </c>
      <c r="I787" s="1">
        <v>1.0297361111111112</v>
      </c>
    </row>
    <row r="788" spans="1:9">
      <c r="A788" t="s">
        <v>2752</v>
      </c>
      <c r="B788">
        <v>6928.6997549999996</v>
      </c>
      <c r="C788">
        <v>7097.8367440000002</v>
      </c>
      <c r="D788">
        <v>7446.175827</v>
      </c>
      <c r="E788">
        <f>MAX(B788:D788)</f>
        <v>7446.175827</v>
      </c>
      <c r="F788">
        <v>7200</v>
      </c>
      <c r="G788" s="1">
        <f>E788/F788</f>
        <v>1.0341910870833333</v>
      </c>
      <c r="H788" s="2">
        <v>1.0659842659722223</v>
      </c>
      <c r="I788" s="1">
        <v>1.0297361111111112</v>
      </c>
    </row>
    <row r="789" spans="1:9">
      <c r="A789" t="s">
        <v>2967</v>
      </c>
      <c r="B789">
        <v>6928.6997549999996</v>
      </c>
      <c r="C789">
        <v>7097.8367440000002</v>
      </c>
      <c r="D789">
        <v>7446.175827</v>
      </c>
      <c r="E789">
        <f>MAX(B789:D789)</f>
        <v>7446.175827</v>
      </c>
      <c r="F789">
        <v>7200</v>
      </c>
      <c r="G789" s="1">
        <f>E789/F789</f>
        <v>1.0341910870833333</v>
      </c>
      <c r="H789" s="2">
        <v>1.0659583947222222</v>
      </c>
      <c r="I789" s="1">
        <v>1.0297277777777778</v>
      </c>
    </row>
    <row r="790" spans="1:9">
      <c r="A790" t="s">
        <v>4343</v>
      </c>
      <c r="B790">
        <v>6928.915352</v>
      </c>
      <c r="C790">
        <v>7098.0622400000002</v>
      </c>
      <c r="D790">
        <v>7446.1664250000003</v>
      </c>
      <c r="E790">
        <f>MAX(B790:D790)</f>
        <v>7446.1664250000003</v>
      </c>
      <c r="F790">
        <v>7200</v>
      </c>
      <c r="G790" s="1">
        <f>E790/F790</f>
        <v>1.0341897812500001</v>
      </c>
      <c r="H790" s="2">
        <v>1.065884665</v>
      </c>
      <c r="I790" s="1">
        <v>1.0297194444444444</v>
      </c>
    </row>
    <row r="791" spans="1:9">
      <c r="A791" t="s">
        <v>2987</v>
      </c>
      <c r="B791">
        <v>0</v>
      </c>
      <c r="C791">
        <v>0</v>
      </c>
      <c r="D791">
        <v>7446.129156</v>
      </c>
      <c r="E791">
        <f>MAX(B791:D791)</f>
        <v>7446.129156</v>
      </c>
      <c r="F791">
        <v>7200</v>
      </c>
      <c r="G791" s="1">
        <f>E791/F791</f>
        <v>1.0341846050000001</v>
      </c>
      <c r="H791" s="2">
        <v>1.0658732216666666</v>
      </c>
      <c r="I791" s="1">
        <v>1.0297180555555556</v>
      </c>
    </row>
    <row r="792" spans="1:9">
      <c r="A792" t="s">
        <v>4347</v>
      </c>
      <c r="B792">
        <v>0</v>
      </c>
      <c r="C792">
        <v>0</v>
      </c>
      <c r="D792">
        <v>7446.129156</v>
      </c>
      <c r="E792">
        <f>MAX(B792:D792)</f>
        <v>7446.129156</v>
      </c>
      <c r="F792">
        <v>7200</v>
      </c>
      <c r="G792" s="1">
        <f>E792/F792</f>
        <v>1.0341846050000001</v>
      </c>
      <c r="H792" s="2">
        <v>1.0658642154166666</v>
      </c>
      <c r="I792" s="1">
        <v>1.0297069444444444</v>
      </c>
    </row>
    <row r="793" spans="1:9">
      <c r="A793" t="s">
        <v>2508</v>
      </c>
      <c r="B793">
        <v>7445.8908330000004</v>
      </c>
      <c r="C793">
        <v>7424.0325059999996</v>
      </c>
      <c r="D793">
        <v>7345.7715989999997</v>
      </c>
      <c r="E793">
        <f>MAX(B793:D793)</f>
        <v>7445.8908330000004</v>
      </c>
      <c r="F793">
        <v>7200</v>
      </c>
      <c r="G793" s="1">
        <f>E793/F793</f>
        <v>1.0341515045833334</v>
      </c>
      <c r="H793" s="2">
        <v>1.0658501304166668</v>
      </c>
      <c r="I793" s="1">
        <v>1.0296875000000001</v>
      </c>
    </row>
    <row r="794" spans="1:9">
      <c r="A794" t="s">
        <v>3368</v>
      </c>
      <c r="B794">
        <v>7445.868246</v>
      </c>
      <c r="C794">
        <v>0</v>
      </c>
      <c r="D794">
        <v>0</v>
      </c>
      <c r="E794">
        <f>MAX(B794:D794)</f>
        <v>7445.868246</v>
      </c>
      <c r="F794">
        <v>7200</v>
      </c>
      <c r="G794" s="1">
        <f>E794/F794</f>
        <v>1.0341483675000001</v>
      </c>
      <c r="H794" s="2">
        <v>1.0658310861111111</v>
      </c>
      <c r="I794" s="1">
        <v>1.0296749999999999</v>
      </c>
    </row>
    <row r="795" spans="1:9">
      <c r="A795" t="s">
        <v>4314</v>
      </c>
      <c r="B795">
        <v>7445.868246</v>
      </c>
      <c r="C795">
        <v>0</v>
      </c>
      <c r="D795">
        <v>0</v>
      </c>
      <c r="E795">
        <f>MAX(B795:D795)</f>
        <v>7445.868246</v>
      </c>
      <c r="F795">
        <v>7200</v>
      </c>
      <c r="G795" s="1">
        <f>E795/F795</f>
        <v>1.0341483675000001</v>
      </c>
      <c r="H795" s="2">
        <v>1.0658302390277778</v>
      </c>
      <c r="I795" s="1">
        <v>1.0296291666666666</v>
      </c>
    </row>
    <row r="796" spans="1:9">
      <c r="A796" t="s">
        <v>3304</v>
      </c>
      <c r="B796">
        <v>7445.7897309999998</v>
      </c>
      <c r="C796">
        <v>0</v>
      </c>
      <c r="D796">
        <v>0</v>
      </c>
      <c r="E796">
        <f>MAX(B796:D796)</f>
        <v>7445.7897309999998</v>
      </c>
      <c r="F796">
        <v>7200</v>
      </c>
      <c r="G796" s="1">
        <f>E796/F796</f>
        <v>1.0341374626388888</v>
      </c>
      <c r="H796" s="2">
        <v>1.0658294643055555</v>
      </c>
      <c r="I796" s="1">
        <v>1.0296125</v>
      </c>
    </row>
    <row r="797" spans="1:9">
      <c r="A797" t="s">
        <v>4133</v>
      </c>
      <c r="B797">
        <v>0</v>
      </c>
      <c r="C797">
        <v>0</v>
      </c>
      <c r="D797">
        <v>7445.7447320000001</v>
      </c>
      <c r="E797">
        <f>MAX(B797:D797)</f>
        <v>7445.7447320000001</v>
      </c>
      <c r="F797">
        <v>7200</v>
      </c>
      <c r="G797" s="1">
        <f>E797/F797</f>
        <v>1.0341312127777778</v>
      </c>
      <c r="H797" s="2">
        <v>1.0657050004166666</v>
      </c>
      <c r="I797" s="1">
        <v>1.0295902777777779</v>
      </c>
    </row>
    <row r="798" spans="1:9">
      <c r="A798" t="s">
        <v>2933</v>
      </c>
      <c r="B798">
        <v>6960.3571309999998</v>
      </c>
      <c r="C798">
        <v>7113.1493799999998</v>
      </c>
      <c r="D798">
        <v>7445.6354760000004</v>
      </c>
      <c r="E798">
        <f>MAX(B798:D798)</f>
        <v>7445.6354760000004</v>
      </c>
      <c r="F798">
        <v>7200</v>
      </c>
      <c r="G798" s="1">
        <f>E798/F798</f>
        <v>1.0341160383333334</v>
      </c>
      <c r="H798" s="2">
        <v>1.0656599561111111</v>
      </c>
      <c r="I798" s="1">
        <v>1.0295166666666666</v>
      </c>
    </row>
    <row r="799" spans="1:9">
      <c r="A799" t="s">
        <v>3957</v>
      </c>
      <c r="B799">
        <v>6960.3578429999998</v>
      </c>
      <c r="C799">
        <v>7113.1489849999998</v>
      </c>
      <c r="D799">
        <v>7445.6324329999998</v>
      </c>
      <c r="E799">
        <f>MAX(B799:D799)</f>
        <v>7445.6324329999998</v>
      </c>
      <c r="F799">
        <v>7200</v>
      </c>
      <c r="G799" s="1">
        <f>E799/F799</f>
        <v>1.0341156156944444</v>
      </c>
      <c r="H799" s="2">
        <v>1.0655976712499999</v>
      </c>
      <c r="I799" s="1">
        <v>1.0294972222222223</v>
      </c>
    </row>
    <row r="800" spans="1:9">
      <c r="A800" t="s">
        <v>4021</v>
      </c>
      <c r="B800">
        <v>0</v>
      </c>
      <c r="C800">
        <v>0</v>
      </c>
      <c r="D800">
        <v>7445.6116119999997</v>
      </c>
      <c r="E800">
        <f>MAX(B800:D800)</f>
        <v>7445.6116119999997</v>
      </c>
      <c r="F800">
        <v>7200</v>
      </c>
      <c r="G800" s="1">
        <f>E800/F800</f>
        <v>1.0341127238888888</v>
      </c>
      <c r="H800" s="2">
        <v>1.065551171111111</v>
      </c>
      <c r="I800" s="1">
        <v>1.0294597222222222</v>
      </c>
    </row>
    <row r="801" spans="1:9">
      <c r="A801" t="s">
        <v>2437</v>
      </c>
      <c r="B801">
        <v>7445.5903010000002</v>
      </c>
      <c r="C801">
        <v>7388.1889760000004</v>
      </c>
      <c r="D801">
        <v>7411.6996799999997</v>
      </c>
      <c r="E801">
        <f>MAX(B801:D801)</f>
        <v>7445.5903010000002</v>
      </c>
      <c r="F801">
        <v>7200</v>
      </c>
      <c r="G801" s="1">
        <f>E801/F801</f>
        <v>1.0341097640277779</v>
      </c>
      <c r="H801" s="2">
        <v>1.06551977375</v>
      </c>
      <c r="I801" s="1">
        <v>1.0293986111111111</v>
      </c>
    </row>
    <row r="802" spans="1:9">
      <c r="A802" t="s">
        <v>3165</v>
      </c>
      <c r="B802">
        <v>7445.5610049999996</v>
      </c>
      <c r="C802">
        <v>0</v>
      </c>
      <c r="D802">
        <v>0</v>
      </c>
      <c r="E802">
        <f>MAX(B802:D802)</f>
        <v>7445.5610049999996</v>
      </c>
      <c r="F802">
        <v>7200</v>
      </c>
      <c r="G802" s="1">
        <f>E802/F802</f>
        <v>1.0341056951388887</v>
      </c>
      <c r="H802" s="2">
        <v>1.0655132025</v>
      </c>
      <c r="I802" s="1">
        <v>1.0293916666666667</v>
      </c>
    </row>
    <row r="803" spans="1:9">
      <c r="A803" t="s">
        <v>2618</v>
      </c>
      <c r="B803">
        <v>6916.5281340000001</v>
      </c>
      <c r="C803">
        <v>7092.1950720000004</v>
      </c>
      <c r="D803">
        <v>7445.5515260000002</v>
      </c>
      <c r="E803">
        <f>MAX(B803:D803)</f>
        <v>7445.5515260000002</v>
      </c>
      <c r="F803">
        <v>7200</v>
      </c>
      <c r="G803" s="1">
        <f>E803/F803</f>
        <v>1.034104378611111</v>
      </c>
      <c r="H803" s="2">
        <v>1.0654763555555555</v>
      </c>
      <c r="I803" s="1">
        <v>1.0293875000000001</v>
      </c>
    </row>
    <row r="804" spans="1:9">
      <c r="A804" t="s">
        <v>4764</v>
      </c>
      <c r="B804">
        <v>0</v>
      </c>
      <c r="C804">
        <v>0</v>
      </c>
      <c r="D804">
        <v>7445.5505869999997</v>
      </c>
      <c r="E804">
        <f>MAX(B804:D804)</f>
        <v>7445.5505869999997</v>
      </c>
      <c r="F804">
        <v>7200</v>
      </c>
      <c r="G804" s="1">
        <f>E804/F804</f>
        <v>1.0341042481944445</v>
      </c>
      <c r="H804" s="2">
        <v>1.065148255</v>
      </c>
      <c r="I804" s="1">
        <v>1.0293791666666667</v>
      </c>
    </row>
    <row r="805" spans="1:9">
      <c r="A805" t="s">
        <v>2651</v>
      </c>
      <c r="B805">
        <v>6916.1400610000001</v>
      </c>
      <c r="C805">
        <v>7092.0113469999997</v>
      </c>
      <c r="D805">
        <v>7445.5311750000001</v>
      </c>
      <c r="E805">
        <f>MAX(B805:D805)</f>
        <v>7445.5311750000001</v>
      </c>
      <c r="F805">
        <v>7200</v>
      </c>
      <c r="G805" s="1">
        <f>E805/F805</f>
        <v>1.0341015520833334</v>
      </c>
      <c r="H805" s="2">
        <v>1.064997868611111</v>
      </c>
      <c r="I805" s="1">
        <v>1.0293722222222221</v>
      </c>
    </row>
    <row r="806" spans="1:9">
      <c r="A806" t="s">
        <v>2959</v>
      </c>
      <c r="B806">
        <v>6916.1400610000001</v>
      </c>
      <c r="C806">
        <v>7092.0113469999997</v>
      </c>
      <c r="D806">
        <v>7445.5311750000001</v>
      </c>
      <c r="E806">
        <f>MAX(B806:D806)</f>
        <v>7445.5311750000001</v>
      </c>
      <c r="F806">
        <v>7200</v>
      </c>
      <c r="G806" s="1">
        <f>E806/F806</f>
        <v>1.0341015520833334</v>
      </c>
      <c r="H806" s="2">
        <v>1.0648874559722221</v>
      </c>
      <c r="I806" s="1">
        <v>1.0293611111111112</v>
      </c>
    </row>
    <row r="807" spans="1:9">
      <c r="A807" t="s">
        <v>2590</v>
      </c>
      <c r="B807">
        <v>6915.3917430000001</v>
      </c>
      <c r="C807">
        <v>7091.6571290000002</v>
      </c>
      <c r="D807">
        <v>7445.4919410000002</v>
      </c>
      <c r="E807">
        <f>MAX(B807:D807)</f>
        <v>7445.4919410000002</v>
      </c>
      <c r="F807">
        <v>7200</v>
      </c>
      <c r="G807" s="1">
        <f>E807/F807</f>
        <v>1.0340961029166666</v>
      </c>
      <c r="H807" s="2">
        <v>1.0646913029166667</v>
      </c>
      <c r="I807" s="1">
        <v>1.0293277777777778</v>
      </c>
    </row>
    <row r="808" spans="1:9">
      <c r="A808" t="s">
        <v>3192</v>
      </c>
      <c r="B808">
        <v>7445.4830940000002</v>
      </c>
      <c r="C808">
        <v>0</v>
      </c>
      <c r="D808">
        <v>0</v>
      </c>
      <c r="E808">
        <f>MAX(B808:D808)</f>
        <v>7445.4830940000002</v>
      </c>
      <c r="F808">
        <v>7200</v>
      </c>
      <c r="G808" s="1">
        <f>E808/F808</f>
        <v>1.0340948741666667</v>
      </c>
      <c r="H808" s="2">
        <v>1.0646876169444446</v>
      </c>
      <c r="I808" s="1">
        <v>1.0292986111111111</v>
      </c>
    </row>
    <row r="809" spans="1:9">
      <c r="A809" t="s">
        <v>4412</v>
      </c>
      <c r="B809">
        <v>7445.4830940000002</v>
      </c>
      <c r="C809">
        <v>0</v>
      </c>
      <c r="D809">
        <v>0</v>
      </c>
      <c r="E809">
        <f>MAX(B809:D809)</f>
        <v>7445.4830940000002</v>
      </c>
      <c r="F809">
        <v>7200</v>
      </c>
      <c r="G809" s="1">
        <f>E809/F809</f>
        <v>1.0340948741666667</v>
      </c>
      <c r="H809" s="2">
        <v>1.0646876152777778</v>
      </c>
      <c r="I809" s="1">
        <v>1.0292861111111111</v>
      </c>
    </row>
    <row r="810" spans="1:9">
      <c r="A810" t="s">
        <v>4046</v>
      </c>
      <c r="B810">
        <v>0</v>
      </c>
      <c r="C810">
        <v>0</v>
      </c>
      <c r="D810">
        <v>7445.4222719999998</v>
      </c>
      <c r="E810">
        <f>MAX(B810:D810)</f>
        <v>7445.4222719999998</v>
      </c>
      <c r="F810">
        <v>7200</v>
      </c>
      <c r="G810" s="1">
        <f>E810/F810</f>
        <v>1.0340864266666667</v>
      </c>
      <c r="H810" s="2">
        <v>1.0642715586111111</v>
      </c>
      <c r="I810" s="1">
        <v>1.0292638888888888</v>
      </c>
    </row>
    <row r="811" spans="1:9">
      <c r="A811" t="s">
        <v>3089</v>
      </c>
      <c r="B811">
        <v>7445.3789919999999</v>
      </c>
      <c r="C811">
        <v>0</v>
      </c>
      <c r="D811">
        <v>0</v>
      </c>
      <c r="E811">
        <f>MAX(B811:D811)</f>
        <v>7445.3789919999999</v>
      </c>
      <c r="F811">
        <v>7200</v>
      </c>
      <c r="G811" s="1">
        <f>E811/F811</f>
        <v>1.0340804155555556</v>
      </c>
      <c r="H811" s="2">
        <v>1.0642638609722221</v>
      </c>
      <c r="I811" s="1">
        <v>1.0292555555555556</v>
      </c>
    </row>
    <row r="812" spans="1:9">
      <c r="A812" t="s">
        <v>2756</v>
      </c>
      <c r="B812">
        <v>7445.3525479999998</v>
      </c>
      <c r="C812">
        <v>7423.9984450000002</v>
      </c>
      <c r="D812">
        <v>7345.4473509999998</v>
      </c>
      <c r="E812">
        <f>MAX(B812:D812)</f>
        <v>7445.3525479999998</v>
      </c>
      <c r="F812">
        <v>7200</v>
      </c>
      <c r="G812" s="1">
        <f>E812/F812</f>
        <v>1.0340767427777777</v>
      </c>
      <c r="H812" s="2">
        <v>1.0641774845833334</v>
      </c>
      <c r="I812" s="1">
        <v>1.0292375</v>
      </c>
    </row>
    <row r="813" spans="1:9">
      <c r="A813" t="s">
        <v>3335</v>
      </c>
      <c r="B813">
        <v>7445.2390109999997</v>
      </c>
      <c r="C813">
        <v>0</v>
      </c>
      <c r="D813">
        <v>0</v>
      </c>
      <c r="E813">
        <f>MAX(B813:D813)</f>
        <v>7445.2390109999997</v>
      </c>
      <c r="F813">
        <v>7200</v>
      </c>
      <c r="G813" s="1">
        <f>E813/F813</f>
        <v>1.0340609737499999</v>
      </c>
      <c r="H813" s="2">
        <v>1.0641570477777778</v>
      </c>
      <c r="I813" s="1">
        <v>1.0292347222222222</v>
      </c>
    </row>
    <row r="814" spans="1:9">
      <c r="A814" t="s">
        <v>2671</v>
      </c>
      <c r="B814">
        <v>6910.4270280000001</v>
      </c>
      <c r="C814">
        <v>7089.3090700000002</v>
      </c>
      <c r="D814">
        <v>7445.2319150000003</v>
      </c>
      <c r="E814">
        <f>MAX(B814:D814)</f>
        <v>7445.2319150000003</v>
      </c>
      <c r="F814">
        <v>7200</v>
      </c>
      <c r="G814" s="1">
        <f>E814/F814</f>
        <v>1.0340599881944446</v>
      </c>
      <c r="H814" s="2">
        <v>1.0640775856944444</v>
      </c>
      <c r="I814" s="1">
        <v>1.0292277777777776</v>
      </c>
    </row>
    <row r="815" spans="1:9">
      <c r="A815" t="s">
        <v>2555</v>
      </c>
      <c r="B815">
        <v>6906.0458200000003</v>
      </c>
      <c r="C815">
        <v>7087.2115999999996</v>
      </c>
      <c r="D815">
        <v>7445.0081890000001</v>
      </c>
      <c r="E815">
        <f>MAX(B815:D815)</f>
        <v>7445.0081890000001</v>
      </c>
      <c r="F815">
        <v>7200</v>
      </c>
      <c r="G815" s="1">
        <f>E815/F815</f>
        <v>1.0340289151388888</v>
      </c>
      <c r="H815" s="2">
        <v>1.0639212029166667</v>
      </c>
      <c r="I815" s="1">
        <v>1.0292069444444445</v>
      </c>
    </row>
    <row r="816" spans="1:9">
      <c r="A816" t="s">
        <v>2495</v>
      </c>
      <c r="B816">
        <v>7445.0055320000001</v>
      </c>
      <c r="C816">
        <v>7387.504911</v>
      </c>
      <c r="D816">
        <v>7411.5348350000004</v>
      </c>
      <c r="E816">
        <f>MAX(B816:D816)</f>
        <v>7445.0055320000001</v>
      </c>
      <c r="F816">
        <v>7200</v>
      </c>
      <c r="G816" s="1">
        <f>E816/F816</f>
        <v>1.0340285461111112</v>
      </c>
      <c r="H816" s="2">
        <v>1.0635890351388888</v>
      </c>
      <c r="I816" s="1">
        <v>1.0292055555555555</v>
      </c>
    </row>
    <row r="817" spans="1:9">
      <c r="A817" t="s">
        <v>2935</v>
      </c>
      <c r="B817">
        <v>6919.2094880000004</v>
      </c>
      <c r="C817">
        <v>7087.313185</v>
      </c>
      <c r="D817">
        <v>7444.9691080000002</v>
      </c>
      <c r="E817">
        <f>MAX(B817:D817)</f>
        <v>7444.9691080000002</v>
      </c>
      <c r="F817">
        <v>7200</v>
      </c>
      <c r="G817" s="1">
        <f>E817/F817</f>
        <v>1.0340234872222223</v>
      </c>
      <c r="H817" s="2">
        <v>1.0631970558333332</v>
      </c>
      <c r="I817" s="1">
        <v>1.029175</v>
      </c>
    </row>
    <row r="818" spans="1:9">
      <c r="A818" t="s">
        <v>3078</v>
      </c>
      <c r="B818">
        <v>7444.8661760000005</v>
      </c>
      <c r="C818">
        <v>0</v>
      </c>
      <c r="D818">
        <v>0</v>
      </c>
      <c r="E818">
        <f>MAX(B818:D818)</f>
        <v>7444.8661760000005</v>
      </c>
      <c r="F818">
        <v>7200</v>
      </c>
      <c r="G818" s="1">
        <f>E818/F818</f>
        <v>1.0340091911111111</v>
      </c>
      <c r="H818" s="2">
        <v>1.06305707625</v>
      </c>
      <c r="I818" s="1">
        <v>1.0291708333333334</v>
      </c>
    </row>
    <row r="819" spans="1:9">
      <c r="A819" t="s">
        <v>3279</v>
      </c>
      <c r="B819">
        <v>7444.8321219999998</v>
      </c>
      <c r="C819">
        <v>0</v>
      </c>
      <c r="D819">
        <v>0</v>
      </c>
      <c r="E819">
        <f>MAX(B819:D819)</f>
        <v>7444.8321219999998</v>
      </c>
      <c r="F819">
        <v>7200</v>
      </c>
      <c r="G819" s="1">
        <f>E819/F819</f>
        <v>1.0340044613888888</v>
      </c>
      <c r="H819" s="2">
        <v>1.0628352966666668</v>
      </c>
      <c r="I819" s="1">
        <v>1.0291555555555556</v>
      </c>
    </row>
    <row r="820" spans="1:9">
      <c r="A820" t="s">
        <v>4360</v>
      </c>
      <c r="B820">
        <v>7444.8321210000004</v>
      </c>
      <c r="C820">
        <v>0</v>
      </c>
      <c r="D820">
        <v>0</v>
      </c>
      <c r="E820">
        <f>MAX(B820:D820)</f>
        <v>7444.8321210000004</v>
      </c>
      <c r="F820">
        <v>7200</v>
      </c>
      <c r="G820" s="1">
        <f>E820/F820</f>
        <v>1.0340044612500001</v>
      </c>
      <c r="H820" s="2">
        <v>1.0628336745833333</v>
      </c>
      <c r="I820" s="1">
        <v>1.0291527777777778</v>
      </c>
    </row>
    <row r="821" spans="1:9">
      <c r="A821" t="s">
        <v>3143</v>
      </c>
      <c r="B821">
        <v>7444.8017179999997</v>
      </c>
      <c r="C821">
        <v>0</v>
      </c>
      <c r="D821">
        <v>0</v>
      </c>
      <c r="E821">
        <f>MAX(B821:D821)</f>
        <v>7444.8017179999997</v>
      </c>
      <c r="F821">
        <v>7200</v>
      </c>
      <c r="G821" s="1">
        <f>E821/F821</f>
        <v>1.0340002386111111</v>
      </c>
      <c r="H821" s="2">
        <v>1.0627822641666667</v>
      </c>
      <c r="I821" s="1">
        <v>1.02915</v>
      </c>
    </row>
    <row r="822" spans="1:9">
      <c r="A822" t="s">
        <v>4386</v>
      </c>
      <c r="B822">
        <v>7444.7410030000001</v>
      </c>
      <c r="C822">
        <v>0</v>
      </c>
      <c r="D822">
        <v>0</v>
      </c>
      <c r="E822">
        <f>MAX(B822:D822)</f>
        <v>7444.7410030000001</v>
      </c>
      <c r="F822">
        <v>7200</v>
      </c>
      <c r="G822" s="1">
        <f>E822/F822</f>
        <v>1.0339918059722222</v>
      </c>
      <c r="H822" s="2">
        <v>1.0627756556944443</v>
      </c>
      <c r="I822" s="1">
        <v>1.0291472222222222</v>
      </c>
    </row>
    <row r="823" spans="1:9">
      <c r="A823" t="s">
        <v>2597</v>
      </c>
      <c r="B823">
        <v>7198.1264270000001</v>
      </c>
      <c r="C823">
        <v>7231.9363300000005</v>
      </c>
      <c r="D823">
        <v>7444.7164469999998</v>
      </c>
      <c r="E823">
        <f>MAX(B823:D823)</f>
        <v>7444.7164469999998</v>
      </c>
      <c r="F823">
        <v>7200</v>
      </c>
      <c r="G823" s="1">
        <f>E823/F823</f>
        <v>1.0339883954166667</v>
      </c>
      <c r="H823" s="2">
        <v>1.0627589340277777</v>
      </c>
      <c r="I823" s="1">
        <v>1.0291458333333334</v>
      </c>
    </row>
    <row r="824" spans="1:9">
      <c r="A824" t="s">
        <v>2620</v>
      </c>
      <c r="B824">
        <v>7198.1253690000003</v>
      </c>
      <c r="C824">
        <v>7231.926152</v>
      </c>
      <c r="D824">
        <v>7444.7094509999997</v>
      </c>
      <c r="E824">
        <f>MAX(B824:D824)</f>
        <v>7444.7094509999997</v>
      </c>
      <c r="F824">
        <v>7200</v>
      </c>
      <c r="G824" s="1">
        <f>E824/F824</f>
        <v>1.03398742375</v>
      </c>
      <c r="H824" s="2">
        <v>1.0627244534722222</v>
      </c>
      <c r="I824" s="1">
        <v>1.0291444444444444</v>
      </c>
    </row>
    <row r="825" spans="1:9">
      <c r="A825" t="s">
        <v>2607</v>
      </c>
      <c r="B825">
        <v>6898.6714970000003</v>
      </c>
      <c r="C825">
        <v>7083.5902480000004</v>
      </c>
      <c r="D825">
        <v>7444.6509349999997</v>
      </c>
      <c r="E825">
        <f>MAX(B825:D825)</f>
        <v>7444.6509349999997</v>
      </c>
      <c r="F825">
        <v>7200</v>
      </c>
      <c r="G825" s="1">
        <f>E825/F825</f>
        <v>1.0339792965277776</v>
      </c>
      <c r="H825" s="2">
        <v>1.0626473191666668</v>
      </c>
      <c r="I825" s="1">
        <v>1.0291416666666666</v>
      </c>
    </row>
    <row r="826" spans="1:9">
      <c r="A826" t="s">
        <v>4542</v>
      </c>
      <c r="B826">
        <v>7444.5640599999997</v>
      </c>
      <c r="C826">
        <v>0</v>
      </c>
      <c r="D826">
        <v>0</v>
      </c>
      <c r="E826">
        <f>MAX(B826:D826)</f>
        <v>7444.5640599999997</v>
      </c>
      <c r="F826">
        <v>7200</v>
      </c>
      <c r="G826" s="1">
        <f>E826/F826</f>
        <v>1.0339672305555556</v>
      </c>
      <c r="H826" s="2">
        <v>1.06264728875</v>
      </c>
      <c r="I826" s="1">
        <v>1.0291416666666666</v>
      </c>
    </row>
    <row r="827" spans="1:9">
      <c r="A827" t="s">
        <v>3122</v>
      </c>
      <c r="B827">
        <v>7444.4419529999996</v>
      </c>
      <c r="C827">
        <v>0</v>
      </c>
      <c r="D827">
        <v>0</v>
      </c>
      <c r="E827">
        <f>MAX(B827:D827)</f>
        <v>7444.4419529999996</v>
      </c>
      <c r="F827">
        <v>7200</v>
      </c>
      <c r="G827" s="1">
        <f>E827/F827</f>
        <v>1.0339502712499999</v>
      </c>
      <c r="H827" s="2">
        <v>1.0625516731944444</v>
      </c>
      <c r="I827" s="1">
        <v>1.0291416666666666</v>
      </c>
    </row>
    <row r="828" spans="1:9">
      <c r="A828" t="s">
        <v>2539</v>
      </c>
      <c r="B828">
        <v>6893.8196369999996</v>
      </c>
      <c r="C828">
        <v>7081.2251230000002</v>
      </c>
      <c r="D828">
        <v>7444.4029410000003</v>
      </c>
      <c r="E828">
        <f>MAX(B828:D828)</f>
        <v>7444.4029410000003</v>
      </c>
      <c r="F828">
        <v>7200</v>
      </c>
      <c r="G828" s="1">
        <f>E828/F828</f>
        <v>1.0339448529166666</v>
      </c>
      <c r="H828" s="2">
        <v>1.0624651184722222</v>
      </c>
      <c r="I828" s="1">
        <v>1.0291319444444444</v>
      </c>
    </row>
    <row r="829" spans="1:9">
      <c r="A829" t="s">
        <v>2937</v>
      </c>
      <c r="B829">
        <v>6914.1143650000004</v>
      </c>
      <c r="C829">
        <v>7081.8056290000004</v>
      </c>
      <c r="D829">
        <v>7444.3198979999997</v>
      </c>
      <c r="E829">
        <f>MAX(B829:D829)</f>
        <v>7444.3198979999997</v>
      </c>
      <c r="F829">
        <v>7200</v>
      </c>
      <c r="G829" s="1">
        <f>E829/F829</f>
        <v>1.0339333191666666</v>
      </c>
      <c r="H829" s="2">
        <v>1.062455162638889</v>
      </c>
      <c r="I829" s="1">
        <v>1.0290916666666667</v>
      </c>
    </row>
    <row r="830" spans="1:9">
      <c r="A830" t="s">
        <v>2949</v>
      </c>
      <c r="B830">
        <v>6913.8444639999998</v>
      </c>
      <c r="C830">
        <v>7081.0432220000002</v>
      </c>
      <c r="D830">
        <v>7444.2741770000002</v>
      </c>
      <c r="E830">
        <f>MAX(B830:D830)</f>
        <v>7444.2741770000002</v>
      </c>
      <c r="F830">
        <v>7200</v>
      </c>
      <c r="G830" s="1">
        <f>E830/F830</f>
        <v>1.0339269690277779</v>
      </c>
      <c r="H830" s="2">
        <v>1.0624419340277778</v>
      </c>
      <c r="I830" s="1">
        <v>1.0290902777777777</v>
      </c>
    </row>
    <row r="831" spans="1:9">
      <c r="A831" t="s">
        <v>2714</v>
      </c>
      <c r="B831">
        <v>6889.4156130000001</v>
      </c>
      <c r="C831">
        <v>7079.0519009999998</v>
      </c>
      <c r="D831">
        <v>7444.1837759999999</v>
      </c>
      <c r="E831">
        <f>MAX(B831:D831)</f>
        <v>7444.1837759999999</v>
      </c>
      <c r="F831">
        <v>7200</v>
      </c>
      <c r="G831" s="1">
        <f>E831/F831</f>
        <v>1.0339144133333333</v>
      </c>
      <c r="H831" s="2">
        <v>1.0622616154166666</v>
      </c>
      <c r="I831" s="1">
        <v>1.0290819444444446</v>
      </c>
    </row>
    <row r="832" spans="1:9">
      <c r="A832" t="s">
        <v>2649</v>
      </c>
      <c r="B832">
        <v>6889.2267030000003</v>
      </c>
      <c r="C832">
        <v>7078.9587439999996</v>
      </c>
      <c r="D832">
        <v>7444.1743850000003</v>
      </c>
      <c r="E832">
        <f>MAX(B832:D832)</f>
        <v>7444.1743850000003</v>
      </c>
      <c r="F832">
        <v>7200</v>
      </c>
      <c r="G832" s="1">
        <f>E832/F832</f>
        <v>1.0339131090277778</v>
      </c>
      <c r="H832" s="2">
        <v>1.0622483348611111</v>
      </c>
      <c r="I832" s="1">
        <v>1.0290694444444444</v>
      </c>
    </row>
    <row r="833" spans="1:9">
      <c r="A833" t="s">
        <v>2948</v>
      </c>
      <c r="B833">
        <v>6912.8220709999996</v>
      </c>
      <c r="C833">
        <v>7078.1551769999996</v>
      </c>
      <c r="D833">
        <v>7444.1009809999996</v>
      </c>
      <c r="E833">
        <f>MAX(B833:D833)</f>
        <v>7444.1009809999996</v>
      </c>
      <c r="F833">
        <v>7200</v>
      </c>
      <c r="G833" s="1">
        <f>E833/F833</f>
        <v>1.0339029140277778</v>
      </c>
      <c r="H833" s="2">
        <v>1.062186324861111</v>
      </c>
      <c r="I833" s="1">
        <v>1.0290666666666666</v>
      </c>
    </row>
    <row r="834" spans="1:9">
      <c r="A834" t="s">
        <v>3002</v>
      </c>
      <c r="B834">
        <v>0</v>
      </c>
      <c r="C834">
        <v>0</v>
      </c>
      <c r="D834">
        <v>7444.0607810000001</v>
      </c>
      <c r="E834">
        <f>MAX(B834:D834)</f>
        <v>7444.0607810000001</v>
      </c>
      <c r="F834">
        <v>7200</v>
      </c>
      <c r="G834" s="1">
        <f>E834/F834</f>
        <v>1.0338973306944446</v>
      </c>
      <c r="H834" s="2">
        <v>1.0621154865277778</v>
      </c>
      <c r="I834" s="1">
        <v>1.0288555555555556</v>
      </c>
    </row>
    <row r="835" spans="1:9">
      <c r="A835" t="s">
        <v>3043</v>
      </c>
      <c r="B835">
        <v>0</v>
      </c>
      <c r="C835">
        <v>0</v>
      </c>
      <c r="D835">
        <v>7444.0501709999999</v>
      </c>
      <c r="E835">
        <f>MAX(B835:D835)</f>
        <v>7444.0501709999999</v>
      </c>
      <c r="F835">
        <v>7200</v>
      </c>
      <c r="G835" s="1">
        <f>E835/F835</f>
        <v>1.0338958570833334</v>
      </c>
      <c r="H835" s="2">
        <v>1.0621037470833334</v>
      </c>
      <c r="I835" s="1">
        <v>1.0287388888888889</v>
      </c>
    </row>
    <row r="836" spans="1:9">
      <c r="A836" t="s">
        <v>4352</v>
      </c>
      <c r="B836">
        <v>0</v>
      </c>
      <c r="C836">
        <v>0</v>
      </c>
      <c r="D836">
        <v>7443.9808590000002</v>
      </c>
      <c r="E836">
        <f>MAX(B836:D836)</f>
        <v>7443.9808590000002</v>
      </c>
      <c r="F836">
        <v>7200</v>
      </c>
      <c r="G836" s="1">
        <f>E836/F836</f>
        <v>1.0338862304166667</v>
      </c>
      <c r="H836" s="2">
        <v>1.0621011926388888</v>
      </c>
      <c r="I836" s="1">
        <v>1.0286222222222221</v>
      </c>
    </row>
    <row r="837" spans="1:9">
      <c r="A837" t="s">
        <v>3206</v>
      </c>
      <c r="B837">
        <v>7443.8410000000003</v>
      </c>
      <c r="C837">
        <v>0</v>
      </c>
      <c r="D837">
        <v>0</v>
      </c>
      <c r="E837">
        <f>MAX(B837:D837)</f>
        <v>7443.8410000000003</v>
      </c>
      <c r="F837">
        <v>7200</v>
      </c>
      <c r="G837" s="1">
        <f>E837/F837</f>
        <v>1.0338668055555555</v>
      </c>
      <c r="H837" s="2">
        <v>1.0620864038888889</v>
      </c>
      <c r="I837" s="1">
        <v>1.0285527777777779</v>
      </c>
    </row>
    <row r="838" spans="1:9">
      <c r="A838" t="s">
        <v>2694</v>
      </c>
      <c r="B838">
        <v>6880.7753080000002</v>
      </c>
      <c r="C838">
        <v>7074.7395640000004</v>
      </c>
      <c r="D838">
        <v>7443.765762</v>
      </c>
      <c r="E838">
        <f>MAX(B838:D838)</f>
        <v>7443.765762</v>
      </c>
      <c r="F838">
        <v>7200</v>
      </c>
      <c r="G838" s="1">
        <f>E838/F838</f>
        <v>1.0338563558333334</v>
      </c>
      <c r="H838" s="2">
        <v>1.0620585384722223</v>
      </c>
      <c r="I838" s="1">
        <v>1.0285486111111111</v>
      </c>
    </row>
    <row r="839" spans="1:9">
      <c r="A839" t="s">
        <v>3989</v>
      </c>
      <c r="B839">
        <v>0</v>
      </c>
      <c r="C839">
        <v>0</v>
      </c>
      <c r="D839">
        <v>7443.6637289999999</v>
      </c>
      <c r="E839">
        <f>MAX(B839:D839)</f>
        <v>7443.6637289999999</v>
      </c>
      <c r="F839">
        <v>7200</v>
      </c>
      <c r="G839" s="1">
        <f>E839/F839</f>
        <v>1.0338421845833332</v>
      </c>
      <c r="H839" s="2">
        <v>1.0620585375</v>
      </c>
      <c r="I839" s="1">
        <v>1.0285194444444445</v>
      </c>
    </row>
    <row r="840" spans="1:9">
      <c r="A840" t="s">
        <v>3167</v>
      </c>
      <c r="B840">
        <v>7443.5884150000002</v>
      </c>
      <c r="C840">
        <v>0</v>
      </c>
      <c r="D840">
        <v>0</v>
      </c>
      <c r="E840">
        <f>MAX(B840:D840)</f>
        <v>7443.5884150000002</v>
      </c>
      <c r="F840">
        <v>7200</v>
      </c>
      <c r="G840" s="1">
        <f>E840/F840</f>
        <v>1.0338317243055555</v>
      </c>
      <c r="H840" s="2">
        <v>1.0620585312499999</v>
      </c>
      <c r="I840" s="1">
        <v>1.0284319444444445</v>
      </c>
    </row>
    <row r="841" spans="1:9">
      <c r="A841" t="s">
        <v>3141</v>
      </c>
      <c r="B841">
        <v>7443.5835379999999</v>
      </c>
      <c r="C841">
        <v>0</v>
      </c>
      <c r="D841">
        <v>0</v>
      </c>
      <c r="E841">
        <f>MAX(B841:D841)</f>
        <v>7443.5835379999999</v>
      </c>
      <c r="F841">
        <v>7200</v>
      </c>
      <c r="G841" s="1">
        <f>E841/F841</f>
        <v>1.0338310469444445</v>
      </c>
      <c r="H841" s="2">
        <v>1.0620585243055556</v>
      </c>
      <c r="I841" s="1">
        <v>1.0284236111111111</v>
      </c>
    </row>
    <row r="842" spans="1:9">
      <c r="A842" t="s">
        <v>3215</v>
      </c>
      <c r="B842">
        <v>7443.47156</v>
      </c>
      <c r="C842">
        <v>0</v>
      </c>
      <c r="D842">
        <v>0</v>
      </c>
      <c r="E842">
        <f>MAX(B842:D842)</f>
        <v>7443.47156</v>
      </c>
      <c r="F842">
        <v>7200</v>
      </c>
      <c r="G842" s="1">
        <f>E842/F842</f>
        <v>1.0338154944444444</v>
      </c>
      <c r="H842" s="2">
        <v>1.06205595</v>
      </c>
      <c r="I842" s="1">
        <v>1.0284152777777777</v>
      </c>
    </row>
    <row r="843" spans="1:9">
      <c r="A843" t="s">
        <v>4384</v>
      </c>
      <c r="B843">
        <v>7443.4349060000004</v>
      </c>
      <c r="C843">
        <v>0</v>
      </c>
      <c r="D843">
        <v>0</v>
      </c>
      <c r="E843">
        <f>MAX(B843:D843)</f>
        <v>7443.4349060000004</v>
      </c>
      <c r="F843">
        <v>7200</v>
      </c>
      <c r="G843" s="1">
        <f>E843/F843</f>
        <v>1.0338104036111111</v>
      </c>
      <c r="H843" s="2">
        <v>1.0620554481944444</v>
      </c>
      <c r="I843" s="1">
        <v>1.0283888888888888</v>
      </c>
    </row>
    <row r="844" spans="1:9">
      <c r="A844" t="s">
        <v>4425</v>
      </c>
      <c r="B844">
        <v>7443.3714010000003</v>
      </c>
      <c r="C844">
        <v>0</v>
      </c>
      <c r="D844">
        <v>0</v>
      </c>
      <c r="E844">
        <f>MAX(B844:D844)</f>
        <v>7443.3714010000003</v>
      </c>
      <c r="F844">
        <v>7200</v>
      </c>
      <c r="G844" s="1">
        <f>E844/F844</f>
        <v>1.0338015834722223</v>
      </c>
      <c r="H844" s="2">
        <v>1.0620518661111111</v>
      </c>
      <c r="I844" s="1">
        <v>1.0283777777777778</v>
      </c>
    </row>
    <row r="845" spans="1:9">
      <c r="A845" t="s">
        <v>2591</v>
      </c>
      <c r="B845">
        <v>7197.8976830000001</v>
      </c>
      <c r="C845">
        <v>7229.9051239999999</v>
      </c>
      <c r="D845">
        <v>7443.3376399999997</v>
      </c>
      <c r="E845">
        <f>MAX(B845:D845)</f>
        <v>7443.3376399999997</v>
      </c>
      <c r="F845">
        <v>7200</v>
      </c>
      <c r="G845" s="1">
        <f>E845/F845</f>
        <v>1.0337968944444444</v>
      </c>
      <c r="H845" s="2">
        <v>1.0620499581944445</v>
      </c>
      <c r="I845" s="1">
        <v>1.0283625000000001</v>
      </c>
    </row>
    <row r="846" spans="1:9">
      <c r="A846" t="s">
        <v>2684</v>
      </c>
      <c r="B846">
        <v>6869.227997</v>
      </c>
      <c r="C846">
        <v>7068.8337369999999</v>
      </c>
      <c r="D846">
        <v>7443.2399409999998</v>
      </c>
      <c r="E846">
        <f>MAX(B846:D846)</f>
        <v>7443.2399409999998</v>
      </c>
      <c r="F846">
        <v>7200</v>
      </c>
      <c r="G846" s="1">
        <f>E846/F846</f>
        <v>1.0337833251388888</v>
      </c>
      <c r="H846" s="2">
        <v>1.062043464861111</v>
      </c>
      <c r="I846" s="1">
        <v>1.0283569444444445</v>
      </c>
    </row>
    <row r="847" spans="1:9">
      <c r="A847" t="s">
        <v>2571</v>
      </c>
      <c r="B847">
        <v>6866.733561</v>
      </c>
      <c r="C847">
        <v>7067.5720259999998</v>
      </c>
      <c r="D847">
        <v>7443.141259</v>
      </c>
      <c r="E847">
        <f>MAX(B847:D847)</f>
        <v>7443.141259</v>
      </c>
      <c r="F847">
        <v>7200</v>
      </c>
      <c r="G847" s="1">
        <f>E847/F847</f>
        <v>1.0337696193055557</v>
      </c>
      <c r="H847" s="2">
        <v>1.0620388084722221</v>
      </c>
      <c r="I847" s="1">
        <v>1.0283499999999999</v>
      </c>
    </row>
    <row r="848" spans="1:9">
      <c r="A848" t="s">
        <v>2878</v>
      </c>
      <c r="B848">
        <v>7443.1253159999997</v>
      </c>
      <c r="C848">
        <v>7392.2177380000003</v>
      </c>
      <c r="D848">
        <v>7421.6149519999999</v>
      </c>
      <c r="E848">
        <f>MAX(B848:D848)</f>
        <v>7443.1253159999997</v>
      </c>
      <c r="F848">
        <v>7200</v>
      </c>
      <c r="G848" s="1">
        <f>E848/F848</f>
        <v>1.0337674049999999</v>
      </c>
      <c r="H848" s="2">
        <v>1.062033436111111</v>
      </c>
      <c r="I848" s="1">
        <v>1.0283486111111111</v>
      </c>
    </row>
    <row r="849" spans="1:9">
      <c r="A849" t="s">
        <v>2547</v>
      </c>
      <c r="B849">
        <v>6862.8464880000001</v>
      </c>
      <c r="C849">
        <v>7065.6078239999997</v>
      </c>
      <c r="D849">
        <v>7442.9878010000002</v>
      </c>
      <c r="E849">
        <f>MAX(B849:D849)</f>
        <v>7442.9878010000002</v>
      </c>
      <c r="F849">
        <v>7200</v>
      </c>
      <c r="G849" s="1">
        <f>E849/F849</f>
        <v>1.0337483056944445</v>
      </c>
      <c r="H849" s="2">
        <v>1.0620272647222222</v>
      </c>
      <c r="I849" s="1">
        <v>1.0283208333333334</v>
      </c>
    </row>
    <row r="850" spans="1:9">
      <c r="A850" t="s">
        <v>2540</v>
      </c>
      <c r="B850">
        <v>6861.365511</v>
      </c>
      <c r="C850">
        <v>7064.8600779999997</v>
      </c>
      <c r="D850">
        <v>7442.9294360000004</v>
      </c>
      <c r="E850">
        <f>MAX(B850:D850)</f>
        <v>7442.9294360000004</v>
      </c>
      <c r="F850">
        <v>7200</v>
      </c>
      <c r="G850" s="1">
        <f>E850/F850</f>
        <v>1.0337401994444444</v>
      </c>
      <c r="H850" s="2">
        <v>1.0620040219444444</v>
      </c>
      <c r="I850" s="1">
        <v>1.0282750000000001</v>
      </c>
    </row>
    <row r="851" spans="1:9">
      <c r="A851" t="s">
        <v>2682</v>
      </c>
      <c r="B851">
        <v>6856.505408</v>
      </c>
      <c r="C851">
        <v>7062.3407530000004</v>
      </c>
      <c r="D851">
        <v>7442.7513369999997</v>
      </c>
      <c r="E851">
        <f>MAX(B851:D851)</f>
        <v>7442.7513369999997</v>
      </c>
      <c r="F851">
        <v>7200</v>
      </c>
      <c r="G851" s="1">
        <f>E851/F851</f>
        <v>1.0337154634722221</v>
      </c>
      <c r="H851" s="2">
        <v>1.061991796388889</v>
      </c>
      <c r="I851" s="1">
        <v>1.0280750000000001</v>
      </c>
    </row>
    <row r="852" spans="1:9">
      <c r="A852" t="s">
        <v>2914</v>
      </c>
      <c r="B852">
        <v>6911.1041260000002</v>
      </c>
      <c r="C852">
        <v>7076.2134020000003</v>
      </c>
      <c r="D852">
        <v>7442.6657310000001</v>
      </c>
      <c r="E852">
        <f>MAX(B852:D852)</f>
        <v>7442.6657310000001</v>
      </c>
      <c r="F852">
        <v>7200</v>
      </c>
      <c r="G852" s="1">
        <f>E852/F852</f>
        <v>1.03370357375</v>
      </c>
      <c r="H852" s="2">
        <v>1.0619783677777779</v>
      </c>
      <c r="I852" s="1">
        <v>1.0280194444444444</v>
      </c>
    </row>
    <row r="853" spans="1:9">
      <c r="A853" t="s">
        <v>2638</v>
      </c>
      <c r="B853">
        <v>6847.1716130000004</v>
      </c>
      <c r="C853">
        <v>7057.5302549999997</v>
      </c>
      <c r="D853">
        <v>7442.4328320000004</v>
      </c>
      <c r="E853">
        <f>MAX(B853:D853)</f>
        <v>7442.4328320000004</v>
      </c>
      <c r="F853">
        <v>7200</v>
      </c>
      <c r="G853" s="1">
        <f>E853/F853</f>
        <v>1.0336712266666668</v>
      </c>
      <c r="H853" s="2">
        <v>1.0617532083333332</v>
      </c>
      <c r="I853" s="1">
        <v>1.0280055555555556</v>
      </c>
    </row>
    <row r="854" spans="1:9">
      <c r="A854" t="s">
        <v>2602</v>
      </c>
      <c r="B854">
        <v>6843.0744489999997</v>
      </c>
      <c r="C854">
        <v>7055.4230399999997</v>
      </c>
      <c r="D854">
        <v>7442.2937890000003</v>
      </c>
      <c r="E854">
        <f>MAX(B854:D854)</f>
        <v>7442.2937890000003</v>
      </c>
      <c r="F854">
        <v>7200</v>
      </c>
      <c r="G854" s="1">
        <f>E854/F854</f>
        <v>1.033651915138889</v>
      </c>
      <c r="H854" s="2">
        <v>1.0617488798611112</v>
      </c>
      <c r="I854" s="1">
        <v>1.0279694444444445</v>
      </c>
    </row>
    <row r="855" spans="1:9">
      <c r="A855" t="s">
        <v>2613</v>
      </c>
      <c r="B855">
        <v>6841.8429319999996</v>
      </c>
      <c r="C855">
        <v>7054.7901840000004</v>
      </c>
      <c r="D855">
        <v>7442.2520869999998</v>
      </c>
      <c r="E855">
        <f>MAX(B855:D855)</f>
        <v>7442.2520869999998</v>
      </c>
      <c r="F855">
        <v>7200</v>
      </c>
      <c r="G855" s="1">
        <f>E855/F855</f>
        <v>1.0336461231944445</v>
      </c>
      <c r="H855" s="2">
        <v>1.0616056426388889</v>
      </c>
      <c r="I855" s="1">
        <v>1.0279680555555555</v>
      </c>
    </row>
    <row r="856" spans="1:9">
      <c r="A856" t="s">
        <v>2750</v>
      </c>
      <c r="B856">
        <v>7197.6731870000003</v>
      </c>
      <c r="C856">
        <v>7228.1417380000003</v>
      </c>
      <c r="D856">
        <v>7442.1664849999997</v>
      </c>
      <c r="E856">
        <f>MAX(B856:D856)</f>
        <v>7442.1664849999997</v>
      </c>
      <c r="F856">
        <v>7200</v>
      </c>
      <c r="G856" s="1">
        <f>E856/F856</f>
        <v>1.0336342340277778</v>
      </c>
      <c r="H856" s="2">
        <v>1.0611274458333333</v>
      </c>
      <c r="I856" s="1">
        <v>1.027925</v>
      </c>
    </row>
    <row r="857" spans="1:9">
      <c r="A857" t="s">
        <v>2675</v>
      </c>
      <c r="B857">
        <v>6833.637592</v>
      </c>
      <c r="C857">
        <v>7050.5950199999997</v>
      </c>
      <c r="D857">
        <v>7441.9943579999999</v>
      </c>
      <c r="E857">
        <f>MAX(B857:D857)</f>
        <v>7441.9943579999999</v>
      </c>
      <c r="F857">
        <v>7200</v>
      </c>
      <c r="G857" s="1">
        <f>E857/F857</f>
        <v>1.0336103274999999</v>
      </c>
      <c r="H857" s="2">
        <v>1.0603691256944443</v>
      </c>
      <c r="I857" s="1">
        <v>1.0278680555555555</v>
      </c>
    </row>
    <row r="858" spans="1:9">
      <c r="A858" t="s">
        <v>2595</v>
      </c>
      <c r="B858">
        <v>6828.6316800000004</v>
      </c>
      <c r="C858">
        <v>7048.0409799999998</v>
      </c>
      <c r="D858">
        <v>7441.8380459999998</v>
      </c>
      <c r="E858">
        <f>MAX(B858:D858)</f>
        <v>7441.8380459999998</v>
      </c>
      <c r="F858">
        <v>7200</v>
      </c>
      <c r="G858" s="1">
        <f>E858/F858</f>
        <v>1.0335886175</v>
      </c>
      <c r="H858" s="2">
        <v>1.0599600569444445</v>
      </c>
      <c r="I858" s="1">
        <v>1.0278486111111111</v>
      </c>
    </row>
    <row r="859" spans="1:9">
      <c r="A859" t="s">
        <v>2712</v>
      </c>
      <c r="B859">
        <v>7197.4118959999996</v>
      </c>
      <c r="C859">
        <v>7227.7720980000004</v>
      </c>
      <c r="D859">
        <v>7441.7694160000001</v>
      </c>
      <c r="E859">
        <f>MAX(B859:D859)</f>
        <v>7441.7694160000001</v>
      </c>
      <c r="F859">
        <v>7200</v>
      </c>
      <c r="G859" s="1">
        <f>E859/F859</f>
        <v>1.0335790855555556</v>
      </c>
      <c r="H859" s="2">
        <v>1.0599269320833333</v>
      </c>
      <c r="I859" s="1">
        <v>1.0277694444444443</v>
      </c>
    </row>
    <row r="860" spans="1:9">
      <c r="A860" t="s">
        <v>2715</v>
      </c>
      <c r="B860">
        <v>6825.8347180000001</v>
      </c>
      <c r="C860">
        <v>7046.6157270000003</v>
      </c>
      <c r="D860">
        <v>7441.7510160000002</v>
      </c>
      <c r="E860">
        <f>MAX(B860:D860)</f>
        <v>7441.7510160000002</v>
      </c>
      <c r="F860">
        <v>7200</v>
      </c>
      <c r="G860" s="1">
        <f>E860/F860</f>
        <v>1.0335765299999999</v>
      </c>
      <c r="H860" s="2">
        <v>1.0596706290277778</v>
      </c>
      <c r="I860" s="1">
        <v>1.0277472222222221</v>
      </c>
    </row>
    <row r="861" spans="1:9">
      <c r="A861" t="s">
        <v>2605</v>
      </c>
      <c r="B861">
        <v>6820.2201519999999</v>
      </c>
      <c r="C861">
        <v>7043.2581680000003</v>
      </c>
      <c r="D861">
        <v>7441.6752120000001</v>
      </c>
      <c r="E861">
        <f>MAX(B861:D861)</f>
        <v>7441.6752120000001</v>
      </c>
      <c r="F861">
        <v>7200</v>
      </c>
      <c r="G861" s="1">
        <f>E861/F861</f>
        <v>1.0335660016666668</v>
      </c>
      <c r="H861" s="2">
        <v>1.0596702927777779</v>
      </c>
      <c r="I861" s="1">
        <v>1.0277361111111112</v>
      </c>
    </row>
    <row r="862" spans="1:9">
      <c r="A862" t="s">
        <v>2632</v>
      </c>
      <c r="B862">
        <v>6815.3487960000002</v>
      </c>
      <c r="C862">
        <v>7040.310332</v>
      </c>
      <c r="D862">
        <v>7441.6182879999997</v>
      </c>
      <c r="E862">
        <f>MAX(B862:D862)</f>
        <v>7441.6182879999997</v>
      </c>
      <c r="F862">
        <v>7200</v>
      </c>
      <c r="G862" s="1">
        <f>E862/F862</f>
        <v>1.0335580955555554</v>
      </c>
      <c r="H862" s="2">
        <v>1.0596700666666667</v>
      </c>
      <c r="I862" s="1">
        <v>1.0277361111111112</v>
      </c>
    </row>
    <row r="863" spans="1:9">
      <c r="A863" t="s">
        <v>2711</v>
      </c>
      <c r="B863">
        <v>6807.4734470000003</v>
      </c>
      <c r="C863">
        <v>7035.6116430000002</v>
      </c>
      <c r="D863">
        <v>7441.4670910000004</v>
      </c>
      <c r="E863">
        <f>MAX(B863:D863)</f>
        <v>7441.4670910000004</v>
      </c>
      <c r="F863">
        <v>7200</v>
      </c>
      <c r="G863" s="1">
        <f>E863/F863</f>
        <v>1.0335370959722223</v>
      </c>
      <c r="H863" s="2">
        <v>1.0596700013888889</v>
      </c>
      <c r="I863" s="1">
        <v>1.0276916666666667</v>
      </c>
    </row>
    <row r="864" spans="1:9">
      <c r="A864" t="s">
        <v>2691</v>
      </c>
      <c r="B864">
        <v>6800.5864449999999</v>
      </c>
      <c r="C864">
        <v>7031.545838</v>
      </c>
      <c r="D864">
        <v>7441.3011109999998</v>
      </c>
      <c r="E864">
        <f>MAX(B864:D864)</f>
        <v>7441.3011109999998</v>
      </c>
      <c r="F864">
        <v>7200</v>
      </c>
      <c r="G864" s="1">
        <f>E864/F864</f>
        <v>1.0335140431944445</v>
      </c>
      <c r="H864" s="2">
        <v>1.0590653954166667</v>
      </c>
      <c r="I864" s="1">
        <v>1.0276541666666665</v>
      </c>
    </row>
    <row r="865" spans="1:9">
      <c r="A865" t="s">
        <v>4338</v>
      </c>
      <c r="B865">
        <v>6796.516173</v>
      </c>
      <c r="C865">
        <v>7029.1689820000001</v>
      </c>
      <c r="D865">
        <v>7441.2293849999996</v>
      </c>
      <c r="E865">
        <f>MAX(B865:D865)</f>
        <v>7441.2293849999996</v>
      </c>
      <c r="F865">
        <v>7200</v>
      </c>
      <c r="G865" s="1">
        <f>E865/F865</f>
        <v>1.03350408125</v>
      </c>
      <c r="H865" s="2">
        <v>1.0588241916666665</v>
      </c>
      <c r="I865" s="1">
        <v>1.027611111111111</v>
      </c>
    </row>
    <row r="866" spans="1:9">
      <c r="A866" t="s">
        <v>4206</v>
      </c>
      <c r="B866">
        <v>0</v>
      </c>
      <c r="C866">
        <v>0</v>
      </c>
      <c r="D866">
        <v>7441.0440850000005</v>
      </c>
      <c r="E866">
        <f>MAX(B866:D866)</f>
        <v>7441.0440850000005</v>
      </c>
      <c r="F866">
        <v>7200</v>
      </c>
      <c r="G866" s="1">
        <f>E866/F866</f>
        <v>1.0334783451388889</v>
      </c>
      <c r="H866" s="2">
        <v>1.0587895452777778</v>
      </c>
      <c r="I866" s="1">
        <v>1.0275069444444445</v>
      </c>
    </row>
    <row r="867" spans="1:9">
      <c r="A867" t="s">
        <v>2465</v>
      </c>
      <c r="B867">
        <v>7440.9884659999998</v>
      </c>
      <c r="C867">
        <v>7382.8065210000004</v>
      </c>
      <c r="D867">
        <v>7410.4025229999997</v>
      </c>
      <c r="E867">
        <f>MAX(B867:D867)</f>
        <v>7440.9884659999998</v>
      </c>
      <c r="F867">
        <v>7200</v>
      </c>
      <c r="G867" s="1">
        <f>E867/F867</f>
        <v>1.0334706202777777</v>
      </c>
      <c r="H867" s="2">
        <v>1.0585779645833333</v>
      </c>
      <c r="I867" s="1">
        <v>1.0274888888888889</v>
      </c>
    </row>
    <row r="868" spans="1:9">
      <c r="A868" t="s">
        <v>4216</v>
      </c>
      <c r="B868">
        <v>0</v>
      </c>
      <c r="C868">
        <v>0</v>
      </c>
      <c r="D868">
        <v>7440.9791569999998</v>
      </c>
      <c r="E868">
        <f>MAX(B868:D868)</f>
        <v>7440.9791569999998</v>
      </c>
      <c r="F868">
        <v>7200</v>
      </c>
      <c r="G868" s="1">
        <f>E868/F868</f>
        <v>1.0334693273611111</v>
      </c>
      <c r="H868" s="2">
        <v>1.0585743877777778</v>
      </c>
      <c r="I868" s="1">
        <v>1.0274833333333333</v>
      </c>
    </row>
    <row r="869" spans="1:9">
      <c r="A869" t="s">
        <v>3211</v>
      </c>
      <c r="B869">
        <v>7440.9710290000003</v>
      </c>
      <c r="C869">
        <v>0</v>
      </c>
      <c r="D869">
        <v>0</v>
      </c>
      <c r="E869">
        <f>MAX(B869:D869)</f>
        <v>7440.9710290000003</v>
      </c>
      <c r="F869">
        <v>7200</v>
      </c>
      <c r="G869" s="1">
        <f>E869/F869</f>
        <v>1.0334681984722223</v>
      </c>
      <c r="H869" s="2">
        <v>1.0584544922222223</v>
      </c>
      <c r="I869" s="1">
        <v>1.0274708333333333</v>
      </c>
    </row>
    <row r="870" spans="1:9">
      <c r="A870" t="s">
        <v>3336</v>
      </c>
      <c r="B870">
        <v>7440.9167369999996</v>
      </c>
      <c r="C870">
        <v>0</v>
      </c>
      <c r="D870">
        <v>0</v>
      </c>
      <c r="E870">
        <f>MAX(B870:D870)</f>
        <v>7440.9167369999996</v>
      </c>
      <c r="F870">
        <v>7200</v>
      </c>
      <c r="G870" s="1">
        <f>E870/F870</f>
        <v>1.0334606579166665</v>
      </c>
      <c r="H870" s="2">
        <v>1.0584519933333334</v>
      </c>
      <c r="I870" s="1">
        <v>1.0274694444444443</v>
      </c>
    </row>
    <row r="871" spans="1:9">
      <c r="A871" t="s">
        <v>3352</v>
      </c>
      <c r="B871">
        <v>7440.8780489999999</v>
      </c>
      <c r="C871">
        <v>0</v>
      </c>
      <c r="D871">
        <v>0</v>
      </c>
      <c r="E871">
        <f>MAX(B871:D871)</f>
        <v>7440.8780489999999</v>
      </c>
      <c r="F871">
        <v>7200</v>
      </c>
      <c r="G871" s="1">
        <f>E871/F871</f>
        <v>1.0334552845833334</v>
      </c>
      <c r="H871" s="2">
        <v>1.0582536994444445</v>
      </c>
      <c r="I871" s="1">
        <v>1.027463888888889</v>
      </c>
    </row>
    <row r="872" spans="1:9">
      <c r="A872" t="s">
        <v>4423</v>
      </c>
      <c r="B872">
        <v>7440.8577919999998</v>
      </c>
      <c r="C872">
        <v>0</v>
      </c>
      <c r="D872">
        <v>0</v>
      </c>
      <c r="E872">
        <f>MAX(B872:D872)</f>
        <v>7440.8577919999998</v>
      </c>
      <c r="F872">
        <v>7200</v>
      </c>
      <c r="G872" s="1">
        <f>E872/F872</f>
        <v>1.033452471111111</v>
      </c>
      <c r="H872" s="2">
        <v>1.0580337933333333</v>
      </c>
      <c r="I872" s="1">
        <v>1.0274541666666668</v>
      </c>
    </row>
    <row r="873" spans="1:9">
      <c r="A873" t="s">
        <v>3435</v>
      </c>
      <c r="B873">
        <v>7440.8442800000003</v>
      </c>
      <c r="C873">
        <v>0</v>
      </c>
      <c r="D873">
        <v>0</v>
      </c>
      <c r="E873">
        <f>MAX(B873:D873)</f>
        <v>7440.8442800000003</v>
      </c>
      <c r="F873">
        <v>7200</v>
      </c>
      <c r="G873" s="1">
        <f>E873/F873</f>
        <v>1.0334505944444445</v>
      </c>
      <c r="H873" s="2">
        <v>1.0580337472222223</v>
      </c>
      <c r="I873" s="1">
        <v>1.0274416666666666</v>
      </c>
    </row>
    <row r="874" spans="1:9">
      <c r="A874" t="s">
        <v>4851</v>
      </c>
      <c r="B874">
        <v>0</v>
      </c>
      <c r="C874">
        <v>0</v>
      </c>
      <c r="D874">
        <v>7440.8215529999998</v>
      </c>
      <c r="E874">
        <f>MAX(B874:D874)</f>
        <v>7440.8215529999998</v>
      </c>
      <c r="F874">
        <v>7200</v>
      </c>
      <c r="G874" s="1">
        <f>E874/F874</f>
        <v>1.0334474379166667</v>
      </c>
      <c r="H874" s="2">
        <v>1.0578013133333333</v>
      </c>
      <c r="I874" s="1">
        <v>1.0274402777777778</v>
      </c>
    </row>
    <row r="875" spans="1:9">
      <c r="A875" t="s">
        <v>3481</v>
      </c>
      <c r="B875">
        <v>7440.7384970000003</v>
      </c>
      <c r="C875">
        <v>0</v>
      </c>
      <c r="D875">
        <v>0</v>
      </c>
      <c r="E875">
        <f>MAX(B875:D875)</f>
        <v>7440.7384970000003</v>
      </c>
      <c r="F875">
        <v>7200</v>
      </c>
      <c r="G875" s="1">
        <f>E875/F875</f>
        <v>1.033435902361111</v>
      </c>
      <c r="H875" s="2">
        <v>1.0577979038888889</v>
      </c>
      <c r="I875" s="1">
        <v>1.0274041666666667</v>
      </c>
    </row>
    <row r="876" spans="1:9">
      <c r="A876" t="s">
        <v>4535</v>
      </c>
      <c r="B876">
        <v>7440.6756770000002</v>
      </c>
      <c r="C876">
        <v>0</v>
      </c>
      <c r="D876">
        <v>0</v>
      </c>
      <c r="E876">
        <f>MAX(B876:D876)</f>
        <v>7440.6756770000002</v>
      </c>
      <c r="F876">
        <v>7200</v>
      </c>
      <c r="G876" s="1">
        <f>E876/F876</f>
        <v>1.0334271773611112</v>
      </c>
      <c r="H876" s="2">
        <v>1.0577259630555556</v>
      </c>
      <c r="I876" s="1">
        <v>1.0273625</v>
      </c>
    </row>
    <row r="877" spans="1:9">
      <c r="A877" t="s">
        <v>4512</v>
      </c>
      <c r="B877">
        <v>7440.3940929999999</v>
      </c>
      <c r="C877">
        <v>0</v>
      </c>
      <c r="D877">
        <v>0</v>
      </c>
      <c r="E877">
        <f>MAX(B877:D877)</f>
        <v>7440.3940929999999</v>
      </c>
      <c r="F877">
        <v>7200</v>
      </c>
      <c r="G877" s="1">
        <f>E877/F877</f>
        <v>1.0333880684722223</v>
      </c>
      <c r="H877" s="2">
        <v>1.0576996961111111</v>
      </c>
      <c r="I877" s="1">
        <v>1.0273416666666666</v>
      </c>
    </row>
    <row r="878" spans="1:9">
      <c r="A878" t="s">
        <v>2910</v>
      </c>
      <c r="B878">
        <v>6908.2770479999999</v>
      </c>
      <c r="C878">
        <v>7073.0195729999996</v>
      </c>
      <c r="D878">
        <v>7440.305069</v>
      </c>
      <c r="E878">
        <f>MAX(B878:D878)</f>
        <v>7440.305069</v>
      </c>
      <c r="F878">
        <v>7200</v>
      </c>
      <c r="G878" s="1">
        <f>E878/F878</f>
        <v>1.0333757040277778</v>
      </c>
      <c r="H878" s="2">
        <v>1.0575923897222221</v>
      </c>
      <c r="I878" s="1">
        <v>1.0273305555555554</v>
      </c>
    </row>
    <row r="879" spans="1:9">
      <c r="A879" t="s">
        <v>2702</v>
      </c>
      <c r="B879">
        <v>7197.1025520000003</v>
      </c>
      <c r="C879">
        <v>7225.2459509999999</v>
      </c>
      <c r="D879">
        <v>7440.0223939999996</v>
      </c>
      <c r="E879">
        <f>MAX(B879:D879)</f>
        <v>7440.0223939999996</v>
      </c>
      <c r="F879">
        <v>7200</v>
      </c>
      <c r="G879" s="1">
        <f>E879/F879</f>
        <v>1.033336443611111</v>
      </c>
      <c r="H879" s="2">
        <v>1.0575638062499999</v>
      </c>
      <c r="I879" s="1">
        <v>1.0273027777777777</v>
      </c>
    </row>
    <row r="880" spans="1:9">
      <c r="A880" t="s">
        <v>3961</v>
      </c>
      <c r="B880">
        <v>0</v>
      </c>
      <c r="C880">
        <v>0</v>
      </c>
      <c r="D880">
        <v>7439.9675690000004</v>
      </c>
      <c r="E880">
        <f>MAX(B880:D880)</f>
        <v>7439.9675690000004</v>
      </c>
      <c r="F880">
        <v>7200</v>
      </c>
      <c r="G880" s="1">
        <f>E880/F880</f>
        <v>1.0333288290277778</v>
      </c>
      <c r="H880" s="2">
        <v>1.0575608701388888</v>
      </c>
      <c r="I880" s="1">
        <v>1.0272833333333333</v>
      </c>
    </row>
    <row r="881" spans="1:9">
      <c r="A881" t="s">
        <v>3636</v>
      </c>
      <c r="B881">
        <v>7192.7914030000002</v>
      </c>
      <c r="C881">
        <v>7217.2037220000002</v>
      </c>
      <c r="D881">
        <v>7439.5472239999999</v>
      </c>
      <c r="E881">
        <f>MAX(B881:D881)</f>
        <v>7439.5472239999999</v>
      </c>
      <c r="F881">
        <v>7200</v>
      </c>
      <c r="G881" s="1">
        <f>E881/F881</f>
        <v>1.0332704477777777</v>
      </c>
      <c r="H881" s="2">
        <v>1.0575544063888889</v>
      </c>
      <c r="I881" s="1">
        <v>1.0272694444444446</v>
      </c>
    </row>
    <row r="882" spans="1:9">
      <c r="A882" t="s">
        <v>2994</v>
      </c>
      <c r="B882">
        <v>0</v>
      </c>
      <c r="C882">
        <v>0</v>
      </c>
      <c r="D882">
        <v>7439.3148010000004</v>
      </c>
      <c r="E882">
        <f>MAX(B882:D882)</f>
        <v>7439.3148010000004</v>
      </c>
      <c r="F882">
        <v>7200</v>
      </c>
      <c r="G882" s="1">
        <f>E882/F882</f>
        <v>1.0332381668055557</v>
      </c>
      <c r="H882" s="2">
        <v>1.0575507494444445</v>
      </c>
      <c r="I882" s="1">
        <v>1.0272680555555556</v>
      </c>
    </row>
    <row r="883" spans="1:9">
      <c r="A883" t="s">
        <v>2988</v>
      </c>
      <c r="B883">
        <v>0</v>
      </c>
      <c r="C883">
        <v>0</v>
      </c>
      <c r="D883">
        <v>7439.3084849999996</v>
      </c>
      <c r="E883">
        <f>MAX(B883:D883)</f>
        <v>7439.3084849999996</v>
      </c>
      <c r="F883">
        <v>7200</v>
      </c>
      <c r="G883" s="1">
        <f>E883/F883</f>
        <v>1.0332372895833333</v>
      </c>
      <c r="H883" s="2">
        <v>1.0575452455555556</v>
      </c>
      <c r="I883" s="1">
        <v>1.0272527777777778</v>
      </c>
    </row>
    <row r="884" spans="1:9">
      <c r="A884" t="s">
        <v>3045</v>
      </c>
      <c r="B884">
        <v>0</v>
      </c>
      <c r="C884">
        <v>0</v>
      </c>
      <c r="D884">
        <v>7439.2814040000003</v>
      </c>
      <c r="E884">
        <f>MAX(B884:D884)</f>
        <v>7439.2814040000003</v>
      </c>
      <c r="F884">
        <v>7200</v>
      </c>
      <c r="G884" s="1">
        <f>E884/F884</f>
        <v>1.0332335283333334</v>
      </c>
      <c r="H884" s="2">
        <v>1.0575400730555555</v>
      </c>
      <c r="I884" s="1">
        <v>1.0271972222222221</v>
      </c>
    </row>
    <row r="885" spans="1:9">
      <c r="A885" t="s">
        <v>3010</v>
      </c>
      <c r="B885">
        <v>0</v>
      </c>
      <c r="C885">
        <v>0</v>
      </c>
      <c r="D885">
        <v>7439.2290579999999</v>
      </c>
      <c r="E885">
        <f>MAX(B885:D885)</f>
        <v>7439.2290579999999</v>
      </c>
      <c r="F885">
        <v>7200</v>
      </c>
      <c r="G885" s="1">
        <f>E885/F885</f>
        <v>1.0332262580555556</v>
      </c>
      <c r="H885" s="2">
        <v>1.0575149727777777</v>
      </c>
      <c r="I885" s="1">
        <v>1.0271944444444445</v>
      </c>
    </row>
    <row r="886" spans="1:9">
      <c r="A886" t="s">
        <v>3053</v>
      </c>
      <c r="B886">
        <v>0</v>
      </c>
      <c r="C886">
        <v>0</v>
      </c>
      <c r="D886">
        <v>7439.1936459999997</v>
      </c>
      <c r="E886">
        <f>MAX(B886:D886)</f>
        <v>7439.1936459999997</v>
      </c>
      <c r="F886">
        <v>7200</v>
      </c>
      <c r="G886" s="1">
        <f>E886/F886</f>
        <v>1.0332213397222221</v>
      </c>
      <c r="H886" s="2">
        <v>1.0574752415277777</v>
      </c>
      <c r="I886" s="1">
        <v>1.0271777777777777</v>
      </c>
    </row>
    <row r="887" spans="1:9">
      <c r="A887" t="s">
        <v>3059</v>
      </c>
      <c r="B887">
        <v>0</v>
      </c>
      <c r="C887">
        <v>0</v>
      </c>
      <c r="D887">
        <v>7439.0474549999999</v>
      </c>
      <c r="E887">
        <f>MAX(B887:D887)</f>
        <v>7439.0474549999999</v>
      </c>
      <c r="F887">
        <v>7200</v>
      </c>
      <c r="G887" s="1">
        <f>E887/F887</f>
        <v>1.0332010354166667</v>
      </c>
      <c r="H887" s="2">
        <v>1.0572889456944443</v>
      </c>
      <c r="I887" s="1">
        <v>1.0271708333333334</v>
      </c>
    </row>
    <row r="888" spans="1:9">
      <c r="A888" t="s">
        <v>2789</v>
      </c>
      <c r="B888">
        <v>7193.1084330000003</v>
      </c>
      <c r="C888">
        <v>7220.0755209999998</v>
      </c>
      <c r="D888">
        <v>7438.8349939999998</v>
      </c>
      <c r="E888">
        <f>MAX(B888:D888)</f>
        <v>7438.8349939999998</v>
      </c>
      <c r="F888">
        <v>7200</v>
      </c>
      <c r="G888" s="1">
        <f>E888/F888</f>
        <v>1.0331715269444444</v>
      </c>
      <c r="H888" s="2">
        <v>1.0572775283333333</v>
      </c>
      <c r="I888" s="1">
        <v>1.0271666666666668</v>
      </c>
    </row>
    <row r="889" spans="1:9">
      <c r="A889" t="s">
        <v>4184</v>
      </c>
      <c r="B889">
        <v>0</v>
      </c>
      <c r="C889">
        <v>0</v>
      </c>
      <c r="D889">
        <v>7438.5569109999997</v>
      </c>
      <c r="E889">
        <f>MAX(B889:D889)</f>
        <v>7438.5569109999997</v>
      </c>
      <c r="F889">
        <v>7200</v>
      </c>
      <c r="G889" s="1">
        <f>E889/F889</f>
        <v>1.0331329043055555</v>
      </c>
      <c r="H889" s="2">
        <v>1.057265431388889</v>
      </c>
      <c r="I889" s="1">
        <v>1.0271611111111112</v>
      </c>
    </row>
    <row r="890" spans="1:9">
      <c r="A890" t="s">
        <v>4193</v>
      </c>
      <c r="B890">
        <v>0</v>
      </c>
      <c r="C890">
        <v>0</v>
      </c>
      <c r="D890">
        <v>7438.5059460000002</v>
      </c>
      <c r="E890">
        <f>MAX(B890:D890)</f>
        <v>7438.5059460000002</v>
      </c>
      <c r="F890">
        <v>7200</v>
      </c>
      <c r="G890" s="1">
        <f>E890/F890</f>
        <v>1.0331258258333333</v>
      </c>
      <c r="H890" s="2">
        <v>1.0572624208333332</v>
      </c>
      <c r="I890" s="1">
        <v>1.0271611111111112</v>
      </c>
    </row>
    <row r="891" spans="1:9">
      <c r="A891" t="s">
        <v>2776</v>
      </c>
      <c r="B891">
        <v>7193.2637720000002</v>
      </c>
      <c r="C891">
        <v>7221.4825119999996</v>
      </c>
      <c r="D891">
        <v>7438.4860559999997</v>
      </c>
      <c r="E891">
        <f>MAX(B891:D891)</f>
        <v>7438.4860559999997</v>
      </c>
      <c r="F891">
        <v>7200</v>
      </c>
      <c r="G891" s="1">
        <f>E891/F891</f>
        <v>1.0331230633333333</v>
      </c>
      <c r="H891" s="2">
        <v>1.0572543043055556</v>
      </c>
      <c r="I891" s="1">
        <v>1.0271555555555556</v>
      </c>
    </row>
    <row r="892" spans="1:9">
      <c r="A892" t="s">
        <v>2375</v>
      </c>
      <c r="B892">
        <v>6906.1528680000001</v>
      </c>
      <c r="C892">
        <v>7070.8667459999997</v>
      </c>
      <c r="D892">
        <v>7438.4333450000004</v>
      </c>
      <c r="E892">
        <f>MAX(B892:D892)</f>
        <v>7438.4333450000004</v>
      </c>
      <c r="F892">
        <v>7200</v>
      </c>
      <c r="G892" s="1">
        <f>E892/F892</f>
        <v>1.0331157423611113</v>
      </c>
      <c r="H892" s="2">
        <v>1.0571646495833333</v>
      </c>
      <c r="I892" s="1">
        <v>1.0271486111111112</v>
      </c>
    </row>
    <row r="893" spans="1:9">
      <c r="A893" t="s">
        <v>2366</v>
      </c>
      <c r="B893">
        <v>6906.1377979999997</v>
      </c>
      <c r="C893">
        <v>7070.8496359999999</v>
      </c>
      <c r="D893">
        <v>7438.4185939999998</v>
      </c>
      <c r="E893">
        <f>MAX(B893:D893)</f>
        <v>7438.4185939999998</v>
      </c>
      <c r="F893">
        <v>7200</v>
      </c>
      <c r="G893" s="1">
        <f>E893/F893</f>
        <v>1.0331136936111112</v>
      </c>
      <c r="H893" s="2">
        <v>1.0571646495833333</v>
      </c>
      <c r="I893" s="1">
        <v>1.0271333333333332</v>
      </c>
    </row>
    <row r="894" spans="1:9">
      <c r="A894" t="s">
        <v>2365</v>
      </c>
      <c r="B894">
        <v>6906.1271919999999</v>
      </c>
      <c r="C894">
        <v>7070.837595</v>
      </c>
      <c r="D894">
        <v>7438.408214</v>
      </c>
      <c r="E894">
        <f>MAX(B894:D894)</f>
        <v>7438.408214</v>
      </c>
      <c r="F894">
        <v>7200</v>
      </c>
      <c r="G894" s="1">
        <f>E894/F894</f>
        <v>1.0331122519444444</v>
      </c>
      <c r="H894" s="2">
        <v>1.0571213622222222</v>
      </c>
      <c r="I894" s="1">
        <v>1.0271305555555557</v>
      </c>
    </row>
    <row r="895" spans="1:9">
      <c r="A895" t="s">
        <v>2998</v>
      </c>
      <c r="B895">
        <v>0</v>
      </c>
      <c r="C895">
        <v>0</v>
      </c>
      <c r="D895">
        <v>7438.3478439999999</v>
      </c>
      <c r="E895">
        <f>MAX(B895:D895)</f>
        <v>7438.3478439999999</v>
      </c>
      <c r="F895">
        <v>7200</v>
      </c>
      <c r="G895" s="1">
        <f>E895/F895</f>
        <v>1.0331038672222221</v>
      </c>
      <c r="H895" s="2">
        <v>1.0570472281944445</v>
      </c>
      <c r="I895" s="1">
        <v>1.0271236111111111</v>
      </c>
    </row>
    <row r="896" spans="1:9">
      <c r="A896" t="s">
        <v>2856</v>
      </c>
      <c r="B896">
        <v>7195.3097859999998</v>
      </c>
      <c r="C896">
        <v>7222.3642900000004</v>
      </c>
      <c r="D896">
        <v>7438.3424919999998</v>
      </c>
      <c r="E896">
        <f>MAX(B896:D896)</f>
        <v>7438.3424919999998</v>
      </c>
      <c r="F896">
        <v>7200</v>
      </c>
      <c r="G896" s="1">
        <f>E896/F896</f>
        <v>1.0331031238888888</v>
      </c>
      <c r="H896" s="2">
        <v>1.0570401865277779</v>
      </c>
      <c r="I896" s="1">
        <v>1.0271125000000001</v>
      </c>
    </row>
    <row r="897" spans="1:9">
      <c r="A897" t="s">
        <v>4323</v>
      </c>
      <c r="B897">
        <v>6906.0585609999998</v>
      </c>
      <c r="C897">
        <v>7070.7596739999999</v>
      </c>
      <c r="D897">
        <v>7438.3410389999999</v>
      </c>
      <c r="E897">
        <f>MAX(B897:D897)</f>
        <v>7438.3410389999999</v>
      </c>
      <c r="F897">
        <v>7200</v>
      </c>
      <c r="G897" s="1">
        <f>E897/F897</f>
        <v>1.0331029220833334</v>
      </c>
      <c r="H897" s="2">
        <v>1.0570203344444444</v>
      </c>
      <c r="I897" s="1">
        <v>1.0271097222222221</v>
      </c>
    </row>
    <row r="898" spans="1:9">
      <c r="A898" t="s">
        <v>2901</v>
      </c>
      <c r="B898">
        <v>7195.7596890000004</v>
      </c>
      <c r="C898">
        <v>7222.5310650000001</v>
      </c>
      <c r="D898">
        <v>7438.3177530000003</v>
      </c>
      <c r="E898">
        <f>MAX(B898:D898)</f>
        <v>7438.3177530000003</v>
      </c>
      <c r="F898">
        <v>7200</v>
      </c>
      <c r="G898" s="1">
        <f>E898/F898</f>
        <v>1.0330996879166667</v>
      </c>
      <c r="H898" s="2">
        <v>1.057014657361111</v>
      </c>
      <c r="I898" s="1">
        <v>1.0271041666666667</v>
      </c>
    </row>
    <row r="899" spans="1:9">
      <c r="A899" t="s">
        <v>3061</v>
      </c>
      <c r="B899">
        <v>0</v>
      </c>
      <c r="C899">
        <v>0</v>
      </c>
      <c r="D899">
        <v>7438.2884800000002</v>
      </c>
      <c r="E899">
        <f>MAX(B899:D899)</f>
        <v>7438.2884800000002</v>
      </c>
      <c r="F899">
        <v>7200</v>
      </c>
      <c r="G899" s="1">
        <f>E899/F899</f>
        <v>1.0330956222222223</v>
      </c>
      <c r="H899" s="2">
        <v>1.0569283234722222</v>
      </c>
      <c r="I899" s="1">
        <v>1.0270999999999999</v>
      </c>
    </row>
    <row r="900" spans="1:9">
      <c r="A900" t="s">
        <v>2603</v>
      </c>
      <c r="B900">
        <v>7196.8469510000004</v>
      </c>
      <c r="C900">
        <v>7222.9341050000003</v>
      </c>
      <c r="D900">
        <v>7438.2579699999997</v>
      </c>
      <c r="E900">
        <f>MAX(B900:D900)</f>
        <v>7438.2579699999997</v>
      </c>
      <c r="F900">
        <v>7200</v>
      </c>
      <c r="G900" s="1">
        <f>E900/F900</f>
        <v>1.0330913847222223</v>
      </c>
      <c r="H900" s="2">
        <v>1.0569275518055554</v>
      </c>
      <c r="I900" s="1">
        <v>1.0270708333333334</v>
      </c>
    </row>
    <row r="901" spans="1:9">
      <c r="A901" t="s">
        <v>3029</v>
      </c>
      <c r="B901">
        <v>0</v>
      </c>
      <c r="C901">
        <v>0</v>
      </c>
      <c r="D901">
        <v>7438.1974490000002</v>
      </c>
      <c r="E901">
        <f>MAX(B901:D901)</f>
        <v>7438.1974490000002</v>
      </c>
      <c r="F901">
        <v>7200</v>
      </c>
      <c r="G901" s="1">
        <f>E901/F901</f>
        <v>1.0330829790277778</v>
      </c>
      <c r="H901" s="2">
        <v>1.0569160550000001</v>
      </c>
      <c r="I901" s="1">
        <v>1.0270638888888888</v>
      </c>
    </row>
    <row r="902" spans="1:9">
      <c r="A902" t="s">
        <v>4317</v>
      </c>
      <c r="B902">
        <v>0</v>
      </c>
      <c r="C902">
        <v>0</v>
      </c>
      <c r="D902">
        <v>7438.1974490000002</v>
      </c>
      <c r="E902">
        <f>MAX(B902:D902)</f>
        <v>7438.1974490000002</v>
      </c>
      <c r="F902">
        <v>7200</v>
      </c>
      <c r="G902" s="1">
        <f>E902/F902</f>
        <v>1.0330829790277778</v>
      </c>
      <c r="H902" s="2">
        <v>1.0568876779166667</v>
      </c>
      <c r="I902" s="1">
        <v>1.0270569444444444</v>
      </c>
    </row>
    <row r="903" spans="1:9">
      <c r="A903" t="s">
        <v>4169</v>
      </c>
      <c r="B903">
        <v>0</v>
      </c>
      <c r="C903">
        <v>0</v>
      </c>
      <c r="D903">
        <v>7437.9012869999997</v>
      </c>
      <c r="E903">
        <f>MAX(B903:D903)</f>
        <v>7437.9012869999997</v>
      </c>
      <c r="F903">
        <v>7200</v>
      </c>
      <c r="G903" s="1">
        <f>E903/F903</f>
        <v>1.0330418454166665</v>
      </c>
      <c r="H903" s="2">
        <v>1.0568510115277778</v>
      </c>
      <c r="I903" s="1">
        <v>1.02705</v>
      </c>
    </row>
    <row r="904" spans="1:9">
      <c r="A904" t="s">
        <v>2523</v>
      </c>
      <c r="B904">
        <v>6904.9379259999996</v>
      </c>
      <c r="C904">
        <v>7070.0604919999996</v>
      </c>
      <c r="D904">
        <v>7437.7635769999997</v>
      </c>
      <c r="E904">
        <f>MAX(B904:D904)</f>
        <v>7437.7635769999997</v>
      </c>
      <c r="F904">
        <v>7200</v>
      </c>
      <c r="G904" s="1">
        <f>E904/F904</f>
        <v>1.0330227190277776</v>
      </c>
      <c r="H904" s="2">
        <v>1.0568280511111112</v>
      </c>
      <c r="I904" s="1">
        <v>1.0270402777777776</v>
      </c>
    </row>
    <row r="905" spans="1:9">
      <c r="A905" t="s">
        <v>2764</v>
      </c>
      <c r="B905">
        <v>7437.7477310000004</v>
      </c>
      <c r="C905">
        <v>7385.0923599999996</v>
      </c>
      <c r="D905">
        <v>7421.419003</v>
      </c>
      <c r="E905">
        <f>MAX(B905:D905)</f>
        <v>7437.7477310000004</v>
      </c>
      <c r="F905">
        <v>7200</v>
      </c>
      <c r="G905" s="1">
        <f>E905/F905</f>
        <v>1.0330205181944445</v>
      </c>
      <c r="H905" s="2">
        <v>1.0567878341666668</v>
      </c>
      <c r="I905" s="1">
        <v>1.0269180555555557</v>
      </c>
    </row>
    <row r="906" spans="1:9">
      <c r="A906" t="s">
        <v>4866</v>
      </c>
      <c r="B906">
        <v>0</v>
      </c>
      <c r="C906">
        <v>0</v>
      </c>
      <c r="D906">
        <v>7437.5087450000001</v>
      </c>
      <c r="E906">
        <f>MAX(B906:D906)</f>
        <v>7437.5087450000001</v>
      </c>
      <c r="F906">
        <v>7200</v>
      </c>
      <c r="G906" s="1">
        <f>E906/F906</f>
        <v>1.0329873256944444</v>
      </c>
      <c r="H906" s="2">
        <v>1.0567488356944446</v>
      </c>
      <c r="I906" s="1">
        <v>1.0268236111111111</v>
      </c>
    </row>
    <row r="907" spans="1:9">
      <c r="A907" t="s">
        <v>3042</v>
      </c>
      <c r="B907">
        <v>0</v>
      </c>
      <c r="C907">
        <v>0</v>
      </c>
      <c r="D907">
        <v>7437.1338180000002</v>
      </c>
      <c r="E907">
        <f>MAX(B907:D907)</f>
        <v>7437.1338180000002</v>
      </c>
      <c r="F907">
        <v>7200</v>
      </c>
      <c r="G907" s="1">
        <f>E907/F907</f>
        <v>1.0329352525</v>
      </c>
      <c r="H907" s="2">
        <v>1.0567444811111111</v>
      </c>
      <c r="I907" s="1">
        <v>1.0268055555555555</v>
      </c>
    </row>
    <row r="908" spans="1:9">
      <c r="A908" t="s">
        <v>2985</v>
      </c>
      <c r="B908">
        <v>0</v>
      </c>
      <c r="C908">
        <v>0</v>
      </c>
      <c r="D908">
        <v>7437.0934960000004</v>
      </c>
      <c r="E908">
        <f>MAX(B908:D908)</f>
        <v>7437.0934960000004</v>
      </c>
      <c r="F908">
        <v>7200</v>
      </c>
      <c r="G908" s="1">
        <f>E908/F908</f>
        <v>1.0329296522222222</v>
      </c>
      <c r="H908" s="2">
        <v>1.0567179184722222</v>
      </c>
      <c r="I908" s="1">
        <v>1.0268041666666667</v>
      </c>
    </row>
    <row r="909" spans="1:9">
      <c r="A909" t="s">
        <v>2408</v>
      </c>
      <c r="B909">
        <v>7437.0659290000003</v>
      </c>
      <c r="C909">
        <v>7378.0446160000001</v>
      </c>
      <c r="D909">
        <v>7409.2836900000002</v>
      </c>
      <c r="E909">
        <f>MAX(B909:D909)</f>
        <v>7437.0659290000003</v>
      </c>
      <c r="F909">
        <v>7200</v>
      </c>
      <c r="G909" s="1">
        <f>E909/F909</f>
        <v>1.0329258234722223</v>
      </c>
      <c r="H909" s="2">
        <v>1.0566893374999999</v>
      </c>
      <c r="I909" s="1">
        <v>1.0267875</v>
      </c>
    </row>
    <row r="910" spans="1:9">
      <c r="A910" t="s">
        <v>3317</v>
      </c>
      <c r="B910">
        <v>7437.0530200000003</v>
      </c>
      <c r="C910">
        <v>0</v>
      </c>
      <c r="D910">
        <v>0</v>
      </c>
      <c r="E910">
        <f>MAX(B910:D910)</f>
        <v>7437.0530200000003</v>
      </c>
      <c r="F910">
        <v>7200</v>
      </c>
      <c r="G910" s="1">
        <f>E910/F910</f>
        <v>1.0329240305555556</v>
      </c>
      <c r="H910" s="2">
        <v>1.0566580176388889</v>
      </c>
      <c r="I910" s="1">
        <v>1.0267555555555556</v>
      </c>
    </row>
    <row r="911" spans="1:9">
      <c r="A911" t="s">
        <v>4166</v>
      </c>
      <c r="B911">
        <v>0</v>
      </c>
      <c r="C911">
        <v>0</v>
      </c>
      <c r="D911">
        <v>7436.9929920000004</v>
      </c>
      <c r="E911">
        <f>MAX(B911:D911)</f>
        <v>7436.9929920000004</v>
      </c>
      <c r="F911">
        <v>7200</v>
      </c>
      <c r="G911" s="1">
        <f>E911/F911</f>
        <v>1.0329156933333334</v>
      </c>
      <c r="H911" s="2">
        <v>1.0564362955555555</v>
      </c>
      <c r="I911" s="1">
        <v>1.0267472222222223</v>
      </c>
    </row>
    <row r="912" spans="1:9">
      <c r="A912" t="s">
        <v>4465</v>
      </c>
      <c r="B912">
        <v>7436.89966</v>
      </c>
      <c r="C912">
        <v>0</v>
      </c>
      <c r="D912">
        <v>0</v>
      </c>
      <c r="E912">
        <f>MAX(B912:D912)</f>
        <v>7436.89966</v>
      </c>
      <c r="F912">
        <v>7200</v>
      </c>
      <c r="G912" s="1">
        <f>E912/F912</f>
        <v>1.0329027305555556</v>
      </c>
      <c r="H912" s="2">
        <v>1.056228229861111</v>
      </c>
      <c r="I912" s="1">
        <v>1.0266208333333333</v>
      </c>
    </row>
    <row r="913" spans="1:9">
      <c r="A913" t="s">
        <v>4056</v>
      </c>
      <c r="B913">
        <v>0</v>
      </c>
      <c r="C913">
        <v>0</v>
      </c>
      <c r="D913">
        <v>7436.794793</v>
      </c>
      <c r="E913">
        <f>MAX(B913:D913)</f>
        <v>7436.794793</v>
      </c>
      <c r="F913">
        <v>7200</v>
      </c>
      <c r="G913" s="1">
        <f>E913/F913</f>
        <v>1.0328881656944444</v>
      </c>
      <c r="H913" s="2">
        <v>1.0562282084722223</v>
      </c>
      <c r="I913" s="1">
        <v>1.0265777777777778</v>
      </c>
    </row>
    <row r="914" spans="1:9">
      <c r="A914" t="s">
        <v>3950</v>
      </c>
      <c r="B914">
        <v>0</v>
      </c>
      <c r="C914">
        <v>0</v>
      </c>
      <c r="D914">
        <v>7436.7881880000004</v>
      </c>
      <c r="E914">
        <f>MAX(B914:D914)</f>
        <v>7436.7881880000004</v>
      </c>
      <c r="F914">
        <v>7200</v>
      </c>
      <c r="G914" s="1">
        <f>E914/F914</f>
        <v>1.0328872483333333</v>
      </c>
      <c r="H914" s="2">
        <v>1.05608843625</v>
      </c>
      <c r="I914" s="1">
        <v>1.0265291666666667</v>
      </c>
    </row>
    <row r="915" spans="1:9">
      <c r="A915" t="s">
        <v>4737</v>
      </c>
      <c r="B915">
        <v>0</v>
      </c>
      <c r="C915">
        <v>0</v>
      </c>
      <c r="D915">
        <v>7436.7110759999996</v>
      </c>
      <c r="E915">
        <f>MAX(B915:D915)</f>
        <v>7436.7110759999996</v>
      </c>
      <c r="F915">
        <v>7200</v>
      </c>
      <c r="G915" s="1">
        <f>E915/F915</f>
        <v>1.0328765383333334</v>
      </c>
      <c r="H915" s="2">
        <v>1.056084445</v>
      </c>
      <c r="I915" s="1">
        <v>1.0265124999999999</v>
      </c>
    </row>
    <row r="916" spans="1:9">
      <c r="A916" t="s">
        <v>2369</v>
      </c>
      <c r="B916">
        <v>6903.6663550000003</v>
      </c>
      <c r="C916">
        <v>7068.4942940000001</v>
      </c>
      <c r="D916">
        <v>7436.552995</v>
      </c>
      <c r="E916">
        <f>MAX(B916:D916)</f>
        <v>7436.552995</v>
      </c>
      <c r="F916">
        <v>7200</v>
      </c>
      <c r="G916" s="1">
        <f>E916/F916</f>
        <v>1.0328545826388889</v>
      </c>
      <c r="H916" s="2">
        <v>1.0560640383333333</v>
      </c>
      <c r="I916" s="1">
        <v>1.0264972222222222</v>
      </c>
    </row>
    <row r="917" spans="1:9">
      <c r="A917" t="s">
        <v>2377</v>
      </c>
      <c r="B917">
        <v>6903.6596639999998</v>
      </c>
      <c r="C917">
        <v>7068.4866970000003</v>
      </c>
      <c r="D917">
        <v>7436.5464469999997</v>
      </c>
      <c r="E917">
        <f>MAX(B917:D917)</f>
        <v>7436.5464469999997</v>
      </c>
      <c r="F917">
        <v>7200</v>
      </c>
      <c r="G917" s="1">
        <f>E917/F917</f>
        <v>1.0328536731944444</v>
      </c>
      <c r="H917" s="2">
        <v>1.0560458922222222</v>
      </c>
      <c r="I917" s="1">
        <v>1.0264458333333333</v>
      </c>
    </row>
    <row r="918" spans="1:9">
      <c r="A918" t="s">
        <v>2378</v>
      </c>
      <c r="B918">
        <v>6903.6492950000002</v>
      </c>
      <c r="C918">
        <v>7068.4749259999999</v>
      </c>
      <c r="D918">
        <v>7436.5362999999998</v>
      </c>
      <c r="E918">
        <f>MAX(B918:D918)</f>
        <v>7436.5362999999998</v>
      </c>
      <c r="F918">
        <v>7200</v>
      </c>
      <c r="G918" s="1">
        <f>E918/F918</f>
        <v>1.0328522638888888</v>
      </c>
      <c r="H918" s="2">
        <v>1.0560164347222223</v>
      </c>
      <c r="I918" s="1">
        <v>1.0264388888888889</v>
      </c>
    </row>
    <row r="919" spans="1:9">
      <c r="A919" t="s">
        <v>4326</v>
      </c>
      <c r="B919">
        <v>6903.6207899999999</v>
      </c>
      <c r="C919">
        <v>7068.4425639999999</v>
      </c>
      <c r="D919">
        <v>7436.5084029999998</v>
      </c>
      <c r="E919">
        <f>MAX(B919:D919)</f>
        <v>7436.5084029999998</v>
      </c>
      <c r="F919">
        <v>7200</v>
      </c>
      <c r="G919" s="1">
        <f>E919/F919</f>
        <v>1.0328483893055556</v>
      </c>
      <c r="H919" s="2">
        <v>1.0560096931944445</v>
      </c>
      <c r="I919" s="1">
        <v>1.0264263888888889</v>
      </c>
    </row>
    <row r="920" spans="1:9">
      <c r="A920" t="s">
        <v>3019</v>
      </c>
      <c r="B920">
        <v>0</v>
      </c>
      <c r="C920">
        <v>0</v>
      </c>
      <c r="D920">
        <v>7436.5053459999999</v>
      </c>
      <c r="E920">
        <f>MAX(B920:D920)</f>
        <v>7436.5053459999999</v>
      </c>
      <c r="F920">
        <v>7200</v>
      </c>
      <c r="G920" s="1">
        <f>E920/F920</f>
        <v>1.0328479647222222</v>
      </c>
      <c r="H920" s="2">
        <v>1.0560069969444443</v>
      </c>
      <c r="I920" s="1">
        <v>1.0263722222222222</v>
      </c>
    </row>
    <row r="921" spans="1:9">
      <c r="A921" t="s">
        <v>4350</v>
      </c>
      <c r="B921">
        <v>0</v>
      </c>
      <c r="C921">
        <v>0</v>
      </c>
      <c r="D921">
        <v>7436.5053459999999</v>
      </c>
      <c r="E921">
        <f>MAX(B921:D921)</f>
        <v>7436.5053459999999</v>
      </c>
      <c r="F921">
        <v>7200</v>
      </c>
      <c r="G921" s="1">
        <f>E921/F921</f>
        <v>1.0328479647222222</v>
      </c>
      <c r="H921" s="2">
        <v>1.0560056445833335</v>
      </c>
      <c r="I921" s="1">
        <v>1.0263513888888889</v>
      </c>
    </row>
    <row r="922" spans="1:9">
      <c r="A922" t="s">
        <v>2368</v>
      </c>
      <c r="B922">
        <v>6903.4807520000004</v>
      </c>
      <c r="C922">
        <v>7068.2558209999997</v>
      </c>
      <c r="D922">
        <v>7436.3814540000003</v>
      </c>
      <c r="E922">
        <f>MAX(B922:D922)</f>
        <v>7436.3814540000003</v>
      </c>
      <c r="F922">
        <v>7200</v>
      </c>
      <c r="G922" s="1">
        <f>E922/F922</f>
        <v>1.0328307575</v>
      </c>
      <c r="H922" s="2">
        <v>1.0559948209722223</v>
      </c>
      <c r="I922" s="1">
        <v>1.0263402777777777</v>
      </c>
    </row>
    <row r="923" spans="1:9">
      <c r="A923" t="s">
        <v>2371</v>
      </c>
      <c r="B923">
        <v>6903.4744780000001</v>
      </c>
      <c r="C923">
        <v>7068.2486989999998</v>
      </c>
      <c r="D923">
        <v>7436.3753150000002</v>
      </c>
      <c r="E923">
        <f>MAX(B923:D923)</f>
        <v>7436.3753150000002</v>
      </c>
      <c r="F923">
        <v>7200</v>
      </c>
      <c r="G923" s="1">
        <f>E923/F923</f>
        <v>1.0328299048611111</v>
      </c>
      <c r="H923" s="2">
        <v>1.0559740581944446</v>
      </c>
      <c r="I923" s="1">
        <v>1.026311111111111</v>
      </c>
    </row>
    <row r="924" spans="1:9">
      <c r="A924" t="s">
        <v>2381</v>
      </c>
      <c r="B924">
        <v>6903.4661969999997</v>
      </c>
      <c r="C924">
        <v>7068.2392970000001</v>
      </c>
      <c r="D924">
        <v>7436.3672100000003</v>
      </c>
      <c r="E924">
        <f>MAX(B924:D924)</f>
        <v>7436.3672100000003</v>
      </c>
      <c r="F924">
        <v>7200</v>
      </c>
      <c r="G924" s="1">
        <f>E924/F924</f>
        <v>1.0328287791666668</v>
      </c>
      <c r="H924" s="2">
        <v>1.0559591158333332</v>
      </c>
      <c r="I924" s="1">
        <v>1.0262763888888888</v>
      </c>
    </row>
    <row r="925" spans="1:9">
      <c r="A925" t="s">
        <v>4327</v>
      </c>
      <c r="B925">
        <v>6903.3813229999996</v>
      </c>
      <c r="C925">
        <v>7068.1429410000001</v>
      </c>
      <c r="D925">
        <v>7436.2841509999998</v>
      </c>
      <c r="E925">
        <f>MAX(B925:D925)</f>
        <v>7436.2841509999998</v>
      </c>
      <c r="F925">
        <v>7200</v>
      </c>
      <c r="G925" s="1">
        <f>E925/F925</f>
        <v>1.0328172431944445</v>
      </c>
      <c r="H925" s="2">
        <v>1.055957545138889</v>
      </c>
      <c r="I925" s="1">
        <v>1.026273611111111</v>
      </c>
    </row>
    <row r="926" spans="1:9">
      <c r="A926" t="s">
        <v>2828</v>
      </c>
      <c r="B926">
        <v>6903.1688569999997</v>
      </c>
      <c r="C926">
        <v>7067.8116040000004</v>
      </c>
      <c r="D926">
        <v>7436.100625</v>
      </c>
      <c r="E926">
        <f>MAX(B926:D926)</f>
        <v>7436.100625</v>
      </c>
      <c r="F926">
        <v>7200</v>
      </c>
      <c r="G926" s="1">
        <f>E926/F926</f>
        <v>1.0327917534722222</v>
      </c>
      <c r="H926" s="2">
        <v>1.0559305945833335</v>
      </c>
      <c r="I926" s="1">
        <v>1.0262555555555555</v>
      </c>
    </row>
    <row r="927" spans="1:9">
      <c r="A927" t="s">
        <v>4340</v>
      </c>
      <c r="B927">
        <v>6903.0778630000004</v>
      </c>
      <c r="C927">
        <v>7067.5871550000002</v>
      </c>
      <c r="D927">
        <v>7436.0574029999998</v>
      </c>
      <c r="E927">
        <f>MAX(B927:D927)</f>
        <v>7436.0574029999998</v>
      </c>
      <c r="F927">
        <v>7200</v>
      </c>
      <c r="G927" s="1">
        <f>E927/F927</f>
        <v>1.0327857504166666</v>
      </c>
      <c r="H927" s="2">
        <v>1.0559244941666668</v>
      </c>
      <c r="I927" s="1">
        <v>1.0262374999999999</v>
      </c>
    </row>
    <row r="928" spans="1:9">
      <c r="A928" t="s">
        <v>2650</v>
      </c>
      <c r="B928">
        <v>7196.9301640000003</v>
      </c>
      <c r="C928">
        <v>7220.0098749999997</v>
      </c>
      <c r="D928">
        <v>7435.99964</v>
      </c>
      <c r="E928">
        <f>MAX(B928:D928)</f>
        <v>7435.99964</v>
      </c>
      <c r="F928">
        <v>7200</v>
      </c>
      <c r="G928" s="1">
        <f>E928/F928</f>
        <v>1.0327777277777779</v>
      </c>
      <c r="H928" s="2">
        <v>1.055918251388889</v>
      </c>
      <c r="I928" s="1">
        <v>1.0262361111111111</v>
      </c>
    </row>
    <row r="929" spans="1:9">
      <c r="A929" t="s">
        <v>2805</v>
      </c>
      <c r="B929">
        <v>7435.8195569999998</v>
      </c>
      <c r="C929">
        <v>7422.7800559999996</v>
      </c>
      <c r="D929">
        <v>7339.6939050000001</v>
      </c>
      <c r="E929">
        <f>MAX(B929:D929)</f>
        <v>7435.8195569999998</v>
      </c>
      <c r="F929">
        <v>7200</v>
      </c>
      <c r="G929" s="1">
        <f>E929/F929</f>
        <v>1.0327527162499999</v>
      </c>
      <c r="H929" s="2">
        <v>1.0559136394444444</v>
      </c>
      <c r="I929" s="1">
        <v>1.026226388888889</v>
      </c>
    </row>
    <row r="930" spans="1:9">
      <c r="A930" t="s">
        <v>2962</v>
      </c>
      <c r="B930">
        <v>7435.8195569999998</v>
      </c>
      <c r="C930">
        <v>7422.7800559999996</v>
      </c>
      <c r="D930">
        <v>7339.6939050000001</v>
      </c>
      <c r="E930">
        <f>MAX(B930:D930)</f>
        <v>7435.8195569999998</v>
      </c>
      <c r="F930">
        <v>7200</v>
      </c>
      <c r="G930" s="1">
        <f>E930/F930</f>
        <v>1.0327527162499999</v>
      </c>
      <c r="H930" s="2">
        <v>1.0559052058333334</v>
      </c>
      <c r="I930" s="1">
        <v>1.0261680555555555</v>
      </c>
    </row>
    <row r="931" spans="1:9">
      <c r="A931" t="s">
        <v>2826</v>
      </c>
      <c r="B931">
        <v>6902.834597</v>
      </c>
      <c r="C931">
        <v>7067.4399020000001</v>
      </c>
      <c r="D931">
        <v>7435.7570610000002</v>
      </c>
      <c r="E931">
        <f>MAX(B931:D931)</f>
        <v>7435.7570610000002</v>
      </c>
      <c r="F931">
        <v>7200</v>
      </c>
      <c r="G931" s="1">
        <f>E931/F931</f>
        <v>1.03274403625</v>
      </c>
      <c r="H931" s="2">
        <v>1.0558849651388889</v>
      </c>
      <c r="I931" s="1">
        <v>1.0261638888888889</v>
      </c>
    </row>
    <row r="932" spans="1:9">
      <c r="A932" t="s">
        <v>2370</v>
      </c>
      <c r="B932">
        <v>6902.7815309999996</v>
      </c>
      <c r="C932">
        <v>7067.3809440000005</v>
      </c>
      <c r="D932">
        <v>7435.702558</v>
      </c>
      <c r="E932">
        <f>MAX(B932:D932)</f>
        <v>7435.702558</v>
      </c>
      <c r="F932">
        <v>7200</v>
      </c>
      <c r="G932" s="1">
        <f>E932/F932</f>
        <v>1.0327364663888889</v>
      </c>
      <c r="H932" s="2">
        <v>1.0558323079166667</v>
      </c>
      <c r="I932" s="1">
        <v>1.0261611111111111</v>
      </c>
    </row>
    <row r="933" spans="1:9">
      <c r="A933" t="s">
        <v>2380</v>
      </c>
      <c r="B933">
        <v>6902.7742090000002</v>
      </c>
      <c r="C933">
        <v>7067.3726280000001</v>
      </c>
      <c r="D933">
        <v>7435.695393</v>
      </c>
      <c r="E933">
        <f>MAX(B933:D933)</f>
        <v>7435.695393</v>
      </c>
      <c r="F933">
        <v>7200</v>
      </c>
      <c r="G933" s="1">
        <f>E933/F933</f>
        <v>1.0327354712500001</v>
      </c>
      <c r="H933" s="2">
        <v>1.0558323079166667</v>
      </c>
      <c r="I933" s="1">
        <v>1.0261444444444443</v>
      </c>
    </row>
    <row r="934" spans="1:9">
      <c r="A934" t="s">
        <v>2379</v>
      </c>
      <c r="B934">
        <v>6902.7682260000001</v>
      </c>
      <c r="C934">
        <v>7067.3658329999998</v>
      </c>
      <c r="D934">
        <v>7435.6895370000002</v>
      </c>
      <c r="E934">
        <f>MAX(B934:D934)</f>
        <v>7435.6895370000002</v>
      </c>
      <c r="F934">
        <v>7200</v>
      </c>
      <c r="G934" s="1">
        <f>E934/F934</f>
        <v>1.0327346579166667</v>
      </c>
      <c r="H934" s="2">
        <v>1.0558323079166667</v>
      </c>
      <c r="I934" s="1">
        <v>1.0260805555555554</v>
      </c>
    </row>
    <row r="935" spans="1:9">
      <c r="A935" t="s">
        <v>2372</v>
      </c>
      <c r="B935">
        <v>6902.7545129999999</v>
      </c>
      <c r="C935">
        <v>7067.3502589999998</v>
      </c>
      <c r="D935">
        <v>7435.6761180000003</v>
      </c>
      <c r="E935">
        <f>MAX(B935:D935)</f>
        <v>7435.6761180000003</v>
      </c>
      <c r="F935">
        <v>7200</v>
      </c>
      <c r="G935" s="1">
        <f>E935/F935</f>
        <v>1.0327327941666666</v>
      </c>
      <c r="H935" s="2">
        <v>1.0558323079166667</v>
      </c>
      <c r="I935" s="1">
        <v>1.0260055555555556</v>
      </c>
    </row>
    <row r="936" spans="1:9">
      <c r="A936" t="s">
        <v>4325</v>
      </c>
      <c r="B936">
        <v>6902.7016819999999</v>
      </c>
      <c r="C936">
        <v>7067.290258</v>
      </c>
      <c r="D936">
        <v>7435.6244180000003</v>
      </c>
      <c r="E936">
        <f>MAX(B936:D936)</f>
        <v>7435.6244180000003</v>
      </c>
      <c r="F936">
        <v>7200</v>
      </c>
      <c r="G936" s="1">
        <f>E936/F936</f>
        <v>1.0327256136111111</v>
      </c>
      <c r="H936" s="2">
        <v>1.0553534248611112</v>
      </c>
      <c r="I936" s="1">
        <v>1.0260013888888888</v>
      </c>
    </row>
    <row r="937" spans="1:9">
      <c r="A937" t="s">
        <v>2793</v>
      </c>
      <c r="B937">
        <v>7434.9983410000004</v>
      </c>
      <c r="C937">
        <v>7422.6750959999999</v>
      </c>
      <c r="D937">
        <v>7339.1982660000003</v>
      </c>
      <c r="E937">
        <f>MAX(B937:D937)</f>
        <v>7434.9983410000004</v>
      </c>
      <c r="F937">
        <v>7200</v>
      </c>
      <c r="G937" s="1">
        <f>E937/F937</f>
        <v>1.0326386584722222</v>
      </c>
      <c r="H937" s="2">
        <v>1.0553072020833332</v>
      </c>
      <c r="I937" s="1">
        <v>1.0259958333333334</v>
      </c>
    </row>
    <row r="938" spans="1:9">
      <c r="A938" t="s">
        <v>2687</v>
      </c>
      <c r="B938">
        <v>7197.0866919999999</v>
      </c>
      <c r="C938">
        <v>7217.1522999999997</v>
      </c>
      <c r="D938">
        <v>7433.8671249999998</v>
      </c>
      <c r="E938">
        <f>MAX(B938:D938)</f>
        <v>7433.8671249999998</v>
      </c>
      <c r="F938">
        <v>7200</v>
      </c>
      <c r="G938" s="1">
        <f>E938/F938</f>
        <v>1.0324815451388889</v>
      </c>
      <c r="H938" s="2">
        <v>1.0551662799999999</v>
      </c>
      <c r="I938" s="1">
        <v>1.0259930555555554</v>
      </c>
    </row>
    <row r="939" spans="1:9">
      <c r="A939" t="s">
        <v>2553</v>
      </c>
      <c r="B939">
        <v>7197.1248050000004</v>
      </c>
      <c r="C939">
        <v>7216.2211109999998</v>
      </c>
      <c r="D939">
        <v>7433.1860070000002</v>
      </c>
      <c r="E939">
        <f>MAX(B939:D939)</f>
        <v>7433.1860070000002</v>
      </c>
      <c r="F939">
        <v>7200</v>
      </c>
      <c r="G939" s="1">
        <f>E939/F939</f>
        <v>1.0323869454166668</v>
      </c>
      <c r="H939" s="2">
        <v>1.0548276904166667</v>
      </c>
      <c r="I939" s="1">
        <v>1.0259861111111113</v>
      </c>
    </row>
    <row r="940" spans="1:9">
      <c r="A940" t="s">
        <v>2737</v>
      </c>
      <c r="B940">
        <v>7432.2223409999997</v>
      </c>
      <c r="C940">
        <v>7371.9377189999996</v>
      </c>
      <c r="D940">
        <v>7407.885029</v>
      </c>
      <c r="E940">
        <f>MAX(B940:D940)</f>
        <v>7432.2223409999997</v>
      </c>
      <c r="F940">
        <v>7200</v>
      </c>
      <c r="G940" s="1">
        <f>E940/F940</f>
        <v>1.0322531029166666</v>
      </c>
      <c r="H940" s="2">
        <v>1.0548117626388889</v>
      </c>
      <c r="I940" s="1">
        <v>1.0259833333333332</v>
      </c>
    </row>
    <row r="941" spans="1:9">
      <c r="A941" t="s">
        <v>2578</v>
      </c>
      <c r="B941">
        <v>7197.2078140000003</v>
      </c>
      <c r="C941">
        <v>7214.2071550000001</v>
      </c>
      <c r="D941">
        <v>7431.7145270000001</v>
      </c>
      <c r="E941">
        <f>MAX(B941:D941)</f>
        <v>7431.7145270000001</v>
      </c>
      <c r="F941">
        <v>7200</v>
      </c>
      <c r="G941" s="1">
        <f>E941/F941</f>
        <v>1.0321825731944445</v>
      </c>
      <c r="H941" s="2">
        <v>1.0548068516666667</v>
      </c>
      <c r="I941" s="1">
        <v>1.0259444444444445</v>
      </c>
    </row>
    <row r="942" spans="1:9">
      <c r="A942" t="s">
        <v>2401</v>
      </c>
      <c r="B942">
        <v>7226.1398490000001</v>
      </c>
      <c r="C942">
        <v>7286.8555980000001</v>
      </c>
      <c r="D942">
        <v>7430.1116620000003</v>
      </c>
      <c r="E942">
        <f>MAX(B942:D942)</f>
        <v>7430.1116620000003</v>
      </c>
      <c r="F942">
        <v>7200</v>
      </c>
      <c r="G942" s="1">
        <f>E942/F942</f>
        <v>1.0319599530555557</v>
      </c>
      <c r="H942" s="2">
        <v>1.0547942058333333</v>
      </c>
      <c r="I942" s="1">
        <v>1.0259402777777777</v>
      </c>
    </row>
    <row r="943" spans="1:9">
      <c r="A943" t="s">
        <v>2812</v>
      </c>
      <c r="B943">
        <v>7430.081115</v>
      </c>
      <c r="C943">
        <v>7367.6471700000002</v>
      </c>
      <c r="D943">
        <v>7407.1458430000002</v>
      </c>
      <c r="E943">
        <f>MAX(B943:D943)</f>
        <v>7430.081115</v>
      </c>
      <c r="F943">
        <v>7200</v>
      </c>
      <c r="G943" s="1">
        <f>E943/F943</f>
        <v>1.0319557104166666</v>
      </c>
      <c r="H943" s="2">
        <v>1.0543760025</v>
      </c>
      <c r="I943" s="1">
        <v>1.0259402777777777</v>
      </c>
    </row>
    <row r="944" spans="1:9">
      <c r="A944" t="s">
        <v>4030</v>
      </c>
      <c r="B944">
        <v>0</v>
      </c>
      <c r="C944">
        <v>0</v>
      </c>
      <c r="D944">
        <v>7429.8910299999998</v>
      </c>
      <c r="E944">
        <f>MAX(B944:D944)</f>
        <v>7429.8910299999998</v>
      </c>
      <c r="F944">
        <v>7200</v>
      </c>
      <c r="G944" s="1">
        <f>E944/F944</f>
        <v>1.0319293097222222</v>
      </c>
      <c r="H944" s="2">
        <v>1.0543264144444444</v>
      </c>
      <c r="I944" s="1">
        <v>1.0258416666666668</v>
      </c>
    </row>
    <row r="945" spans="1:9">
      <c r="A945" t="s">
        <v>2629</v>
      </c>
      <c r="B945">
        <v>7197.2803299999996</v>
      </c>
      <c r="C945">
        <v>7211.5434279999999</v>
      </c>
      <c r="D945">
        <v>7429.8090300000003</v>
      </c>
      <c r="E945">
        <f>MAX(B945:D945)</f>
        <v>7429.8090300000003</v>
      </c>
      <c r="F945">
        <v>7200</v>
      </c>
      <c r="G945" s="1">
        <f>E945/F945</f>
        <v>1.0319179208333333</v>
      </c>
      <c r="H945" s="2">
        <v>1.0543079431944444</v>
      </c>
      <c r="I945" s="1">
        <v>1.0257875000000001</v>
      </c>
    </row>
    <row r="946" spans="1:9">
      <c r="A946" t="s">
        <v>4065</v>
      </c>
      <c r="B946">
        <v>0</v>
      </c>
      <c r="C946">
        <v>0</v>
      </c>
      <c r="D946">
        <v>7429.586096</v>
      </c>
      <c r="E946">
        <f>MAX(B946:D946)</f>
        <v>7429.586096</v>
      </c>
      <c r="F946">
        <v>7200</v>
      </c>
      <c r="G946" s="1">
        <f>E946/F946</f>
        <v>1.0318869577777778</v>
      </c>
      <c r="H946" s="2">
        <v>1.0543067265277779</v>
      </c>
      <c r="I946" s="1">
        <v>1.0257749999999999</v>
      </c>
    </row>
    <row r="947" spans="1:9">
      <c r="A947" t="s">
        <v>3996</v>
      </c>
      <c r="B947">
        <v>0</v>
      </c>
      <c r="C947">
        <v>0</v>
      </c>
      <c r="D947">
        <v>7429.0810650000003</v>
      </c>
      <c r="E947">
        <f>MAX(B947:D947)</f>
        <v>7429.0810650000003</v>
      </c>
      <c r="F947">
        <v>7200</v>
      </c>
      <c r="G947" s="1">
        <f>E947/F947</f>
        <v>1.0318168145833333</v>
      </c>
      <c r="H947" s="2">
        <v>1.0542918573611111</v>
      </c>
      <c r="I947" s="1">
        <v>1.0257736111111111</v>
      </c>
    </row>
    <row r="948" spans="1:9">
      <c r="A948" t="s">
        <v>2431</v>
      </c>
      <c r="B948">
        <v>7223.732062</v>
      </c>
      <c r="C948">
        <v>7285.0693899999997</v>
      </c>
      <c r="D948">
        <v>7428.8002939999997</v>
      </c>
      <c r="E948">
        <f>MAX(B948:D948)</f>
        <v>7428.8002939999997</v>
      </c>
      <c r="F948">
        <v>7200</v>
      </c>
      <c r="G948" s="1">
        <f>E948/F948</f>
        <v>1.0317778186111111</v>
      </c>
      <c r="H948" s="2">
        <v>1.0541628536111112</v>
      </c>
      <c r="I948" s="1">
        <v>1.0257597222222223</v>
      </c>
    </row>
    <row r="949" spans="1:9">
      <c r="A949" t="s">
        <v>4084</v>
      </c>
      <c r="B949">
        <v>0</v>
      </c>
      <c r="C949">
        <v>0</v>
      </c>
      <c r="D949">
        <v>7428.7741889999998</v>
      </c>
      <c r="E949">
        <f>MAX(B949:D949)</f>
        <v>7428.7741889999998</v>
      </c>
      <c r="F949">
        <v>7200</v>
      </c>
      <c r="G949" s="1">
        <f>E949/F949</f>
        <v>1.0317741929166666</v>
      </c>
      <c r="H949" s="2">
        <v>1.0541468751388889</v>
      </c>
      <c r="I949" s="1">
        <v>1.0257263888888888</v>
      </c>
    </row>
    <row r="950" spans="1:9">
      <c r="A950" t="s">
        <v>2592</v>
      </c>
      <c r="B950">
        <v>7197.3418860000002</v>
      </c>
      <c r="C950">
        <v>7209.9216939999997</v>
      </c>
      <c r="D950">
        <v>7428.6659509999999</v>
      </c>
      <c r="E950">
        <f>MAX(B950:D950)</f>
        <v>7428.6659509999999</v>
      </c>
      <c r="F950">
        <v>7200</v>
      </c>
      <c r="G950" s="1">
        <f>E950/F950</f>
        <v>1.0317591598611111</v>
      </c>
      <c r="H950" s="2">
        <v>1.0541179773611111</v>
      </c>
      <c r="I950" s="1">
        <v>1.0257083333333334</v>
      </c>
    </row>
    <row r="951" spans="1:9">
      <c r="A951" t="s">
        <v>2744</v>
      </c>
      <c r="B951">
        <v>7428.5018669999999</v>
      </c>
      <c r="C951">
        <v>7369.898416</v>
      </c>
      <c r="D951">
        <v>7406.1467300000004</v>
      </c>
      <c r="E951">
        <f>MAX(B951:D951)</f>
        <v>7428.5018669999999</v>
      </c>
      <c r="F951">
        <v>7200</v>
      </c>
      <c r="G951" s="1">
        <f>E951/F951</f>
        <v>1.0317363704166667</v>
      </c>
      <c r="H951" s="2">
        <v>1.0540952055555557</v>
      </c>
      <c r="I951" s="1">
        <v>1.0256972222222223</v>
      </c>
    </row>
    <row r="952" spans="1:9">
      <c r="A952" t="s">
        <v>4797</v>
      </c>
      <c r="B952">
        <v>0</v>
      </c>
      <c r="C952">
        <v>0</v>
      </c>
      <c r="D952">
        <v>7428.2911759999997</v>
      </c>
      <c r="E952">
        <f>MAX(B952:D952)</f>
        <v>7428.2911759999997</v>
      </c>
      <c r="F952">
        <v>7200</v>
      </c>
      <c r="G952" s="1">
        <f>E952/F952</f>
        <v>1.0317071077777777</v>
      </c>
      <c r="H952" s="2">
        <v>1.0540689891666666</v>
      </c>
      <c r="I952" s="1">
        <v>1.0256611111111111</v>
      </c>
    </row>
    <row r="953" spans="1:9">
      <c r="A953" t="s">
        <v>2583</v>
      </c>
      <c r="B953">
        <v>7197.4376220000004</v>
      </c>
      <c r="C953">
        <v>7208.613738</v>
      </c>
      <c r="D953">
        <v>7427.7863280000001</v>
      </c>
      <c r="E953">
        <f>MAX(B953:D953)</f>
        <v>7427.7863280000001</v>
      </c>
      <c r="F953">
        <v>7200</v>
      </c>
      <c r="G953" s="1">
        <f>E953/F953</f>
        <v>1.03163699</v>
      </c>
      <c r="H953" s="2">
        <v>1.054068967638889</v>
      </c>
      <c r="I953" s="1">
        <v>1.0256555555555555</v>
      </c>
    </row>
    <row r="954" spans="1:9">
      <c r="A954" t="s">
        <v>3945</v>
      </c>
      <c r="B954">
        <v>0</v>
      </c>
      <c r="C954">
        <v>0</v>
      </c>
      <c r="D954">
        <v>7427.7647479999996</v>
      </c>
      <c r="E954">
        <f>MAX(B954:D954)</f>
        <v>7427.7647479999996</v>
      </c>
      <c r="F954">
        <v>7200</v>
      </c>
      <c r="G954" s="1">
        <f>E954/F954</f>
        <v>1.0316339927777778</v>
      </c>
      <c r="H954" s="2">
        <v>1.0540443194444444</v>
      </c>
      <c r="I954" s="1">
        <v>1.0256361111111112</v>
      </c>
    </row>
    <row r="955" spans="1:9">
      <c r="A955" t="s">
        <v>4734</v>
      </c>
      <c r="B955">
        <v>0</v>
      </c>
      <c r="C955">
        <v>0</v>
      </c>
      <c r="D955">
        <v>7427.6385929999997</v>
      </c>
      <c r="E955">
        <f>MAX(B955:D955)</f>
        <v>7427.6385929999997</v>
      </c>
      <c r="F955">
        <v>7200</v>
      </c>
      <c r="G955" s="1">
        <f>E955/F955</f>
        <v>1.03161647125</v>
      </c>
      <c r="H955" s="2">
        <v>1.0540092479166667</v>
      </c>
      <c r="I955" s="1">
        <v>1.0256138888888888</v>
      </c>
    </row>
    <row r="956" spans="1:9">
      <c r="A956" t="s">
        <v>4197</v>
      </c>
      <c r="B956">
        <v>0</v>
      </c>
      <c r="C956">
        <v>0</v>
      </c>
      <c r="D956">
        <v>7427.5885369999996</v>
      </c>
      <c r="E956">
        <f>MAX(B956:D956)</f>
        <v>7427.5885369999996</v>
      </c>
      <c r="F956">
        <v>7200</v>
      </c>
      <c r="G956" s="1">
        <f>E956/F956</f>
        <v>1.0316095190277776</v>
      </c>
      <c r="H956" s="2">
        <v>1.0539890702777779</v>
      </c>
      <c r="I956" s="1">
        <v>1.0256125</v>
      </c>
    </row>
    <row r="957" spans="1:9">
      <c r="A957" t="s">
        <v>4006</v>
      </c>
      <c r="B957">
        <v>0</v>
      </c>
      <c r="C957">
        <v>0</v>
      </c>
      <c r="D957">
        <v>7427.4950570000001</v>
      </c>
      <c r="E957">
        <f>MAX(B957:D957)</f>
        <v>7427.4950570000001</v>
      </c>
      <c r="F957">
        <v>7200</v>
      </c>
      <c r="G957" s="1">
        <f>E957/F957</f>
        <v>1.0315965356944445</v>
      </c>
      <c r="H957" s="2">
        <v>1.0539890215277778</v>
      </c>
      <c r="I957" s="1">
        <v>1.0256125</v>
      </c>
    </row>
    <row r="958" spans="1:9">
      <c r="A958" t="s">
        <v>4232</v>
      </c>
      <c r="B958">
        <v>0</v>
      </c>
      <c r="C958">
        <v>0</v>
      </c>
      <c r="D958">
        <v>7427.4074790000004</v>
      </c>
      <c r="E958">
        <f>MAX(B958:D958)</f>
        <v>7427.4074790000004</v>
      </c>
      <c r="F958">
        <v>7200</v>
      </c>
      <c r="G958" s="1">
        <f>E958/F958</f>
        <v>1.0315843720833333</v>
      </c>
      <c r="H958" s="2">
        <v>1.0539784859722223</v>
      </c>
      <c r="I958" s="1">
        <v>1.025611111111111</v>
      </c>
    </row>
    <row r="959" spans="1:9">
      <c r="A959" t="s">
        <v>2784</v>
      </c>
      <c r="B959">
        <v>7426.8320240000003</v>
      </c>
      <c r="C959">
        <v>7361.312919</v>
      </c>
      <c r="D959">
        <v>7405.9614840000004</v>
      </c>
      <c r="E959">
        <f>MAX(B959:D959)</f>
        <v>7426.8320240000003</v>
      </c>
      <c r="F959">
        <v>7200</v>
      </c>
      <c r="G959" s="1">
        <f>E959/F959</f>
        <v>1.0315044477777777</v>
      </c>
      <c r="H959" s="2">
        <v>1.0539756305555554</v>
      </c>
      <c r="I959" s="1">
        <v>1.0255944444444445</v>
      </c>
    </row>
    <row r="960" spans="1:9">
      <c r="A960" t="s">
        <v>2742</v>
      </c>
      <c r="B960">
        <v>7426.4651240000003</v>
      </c>
      <c r="C960">
        <v>7368.8866049999997</v>
      </c>
      <c r="D960">
        <v>7405.148459</v>
      </c>
      <c r="E960">
        <f>MAX(B960:D960)</f>
        <v>7426.4651240000003</v>
      </c>
      <c r="F960">
        <v>7200</v>
      </c>
      <c r="G960" s="1">
        <f>E960/F960</f>
        <v>1.0314534894444445</v>
      </c>
      <c r="H960" s="2">
        <v>1.0539652980555554</v>
      </c>
      <c r="I960" s="1">
        <v>1.0255805555555555</v>
      </c>
    </row>
    <row r="961" spans="1:9">
      <c r="A961" t="s">
        <v>2845</v>
      </c>
      <c r="B961">
        <v>7426.4086120000002</v>
      </c>
      <c r="C961">
        <v>7370.3149370000001</v>
      </c>
      <c r="D961">
        <v>7421.4871199999998</v>
      </c>
      <c r="E961">
        <f>MAX(B961:D961)</f>
        <v>7426.4086120000002</v>
      </c>
      <c r="F961">
        <v>7200</v>
      </c>
      <c r="G961" s="1">
        <f>E961/F961</f>
        <v>1.0314456405555557</v>
      </c>
      <c r="H961" s="2">
        <v>1.053941656111111</v>
      </c>
      <c r="I961" s="1">
        <v>1.0255583333333333</v>
      </c>
    </row>
    <row r="962" spans="1:9">
      <c r="A962" t="s">
        <v>4370</v>
      </c>
      <c r="B962">
        <v>7426.3542120000002</v>
      </c>
      <c r="C962">
        <v>0</v>
      </c>
      <c r="D962">
        <v>0</v>
      </c>
      <c r="E962">
        <f>MAX(B962:D962)</f>
        <v>7426.3542120000002</v>
      </c>
      <c r="F962">
        <v>7200</v>
      </c>
      <c r="G962" s="1">
        <f>E962/F962</f>
        <v>1.031438085</v>
      </c>
      <c r="H962" s="2">
        <v>1.0539388006944446</v>
      </c>
      <c r="I962" s="1">
        <v>1.0255486111111112</v>
      </c>
    </row>
    <row r="963" spans="1:9">
      <c r="A963" t="s">
        <v>4328</v>
      </c>
      <c r="B963">
        <v>7218.7070489999996</v>
      </c>
      <c r="C963">
        <v>7281.3675830000002</v>
      </c>
      <c r="D963">
        <v>7426.045384</v>
      </c>
      <c r="E963">
        <f>MAX(B963:D963)</f>
        <v>7426.045384</v>
      </c>
      <c r="F963">
        <v>7200</v>
      </c>
      <c r="G963" s="1">
        <f>E963/F963</f>
        <v>1.0313951922222222</v>
      </c>
      <c r="H963" s="2">
        <v>1.0539238527777777</v>
      </c>
      <c r="I963" s="1">
        <v>1.0255375</v>
      </c>
    </row>
    <row r="964" spans="1:9">
      <c r="A964" t="s">
        <v>4875</v>
      </c>
      <c r="B964">
        <v>0</v>
      </c>
      <c r="C964">
        <v>0</v>
      </c>
      <c r="D964">
        <v>7426.0239250000004</v>
      </c>
      <c r="E964">
        <f>MAX(B964:D964)</f>
        <v>7426.0239250000004</v>
      </c>
      <c r="F964">
        <v>7200</v>
      </c>
      <c r="G964" s="1">
        <f>E964/F964</f>
        <v>1.0313922118055556</v>
      </c>
      <c r="H964" s="2">
        <v>1.0538774676388889</v>
      </c>
      <c r="I964" s="1">
        <v>1.025536111111111</v>
      </c>
    </row>
    <row r="965" spans="1:9">
      <c r="A965" t="s">
        <v>2584</v>
      </c>
      <c r="B965">
        <v>7197.592533</v>
      </c>
      <c r="C965">
        <v>7205.6751439999998</v>
      </c>
      <c r="D965">
        <v>7425.8757820000001</v>
      </c>
      <c r="E965">
        <f>MAX(B965:D965)</f>
        <v>7425.8757820000001</v>
      </c>
      <c r="F965">
        <v>7200</v>
      </c>
      <c r="G965" s="1">
        <f>E965/F965</f>
        <v>1.031371636388889</v>
      </c>
      <c r="H965" s="2">
        <v>1.0538500212499999</v>
      </c>
      <c r="I965" s="1">
        <v>1.0255222222222222</v>
      </c>
    </row>
    <row r="966" spans="1:9">
      <c r="A966" t="s">
        <v>4877</v>
      </c>
      <c r="B966">
        <v>0</v>
      </c>
      <c r="C966">
        <v>0</v>
      </c>
      <c r="D966">
        <v>7424.9663469999996</v>
      </c>
      <c r="E966">
        <f>MAX(B966:D966)</f>
        <v>7424.9663469999996</v>
      </c>
      <c r="F966">
        <v>7200</v>
      </c>
      <c r="G966" s="1">
        <f>E966/F966</f>
        <v>1.0312453259722221</v>
      </c>
      <c r="H966" s="2">
        <v>1.0538344763888889</v>
      </c>
      <c r="I966" s="1">
        <v>1.0255111111111113</v>
      </c>
    </row>
    <row r="967" spans="1:9">
      <c r="A967" t="s">
        <v>2673</v>
      </c>
      <c r="B967">
        <v>7197.7326389999998</v>
      </c>
      <c r="C967">
        <v>7204.5069460000004</v>
      </c>
      <c r="D967">
        <v>7424.8375610000003</v>
      </c>
      <c r="E967">
        <f>MAX(B967:D967)</f>
        <v>7424.8375610000003</v>
      </c>
      <c r="F967">
        <v>7200</v>
      </c>
      <c r="G967" s="1">
        <f>E967/F967</f>
        <v>1.0312274390277778</v>
      </c>
      <c r="H967" s="2">
        <v>1.0538202902777778</v>
      </c>
      <c r="I967" s="1">
        <v>1.0254944444444445</v>
      </c>
    </row>
    <row r="968" spans="1:9">
      <c r="A968" t="s">
        <v>2502</v>
      </c>
      <c r="B968">
        <v>7424.6991170000001</v>
      </c>
      <c r="C968">
        <v>7421.3587209999996</v>
      </c>
      <c r="D968">
        <v>7332.9821000000002</v>
      </c>
      <c r="E968">
        <f>MAX(B968:D968)</f>
        <v>7424.6991170000001</v>
      </c>
      <c r="F968">
        <v>7200</v>
      </c>
      <c r="G968" s="1">
        <f>E968/F968</f>
        <v>1.0312082106944445</v>
      </c>
      <c r="H968" s="2">
        <v>1.0537184670833333</v>
      </c>
      <c r="I968" s="1">
        <v>1.0254944444444445</v>
      </c>
    </row>
    <row r="969" spans="1:9">
      <c r="A969" t="s">
        <v>2522</v>
      </c>
      <c r="B969">
        <v>7424.6695120000004</v>
      </c>
      <c r="C969">
        <v>7421.2811780000002</v>
      </c>
      <c r="D969">
        <v>7332.9704769999998</v>
      </c>
      <c r="E969">
        <f>MAX(B969:D969)</f>
        <v>7424.6695120000004</v>
      </c>
      <c r="F969">
        <v>7200</v>
      </c>
      <c r="G969" s="1">
        <f>E969/F969</f>
        <v>1.0312040988888889</v>
      </c>
      <c r="H969" s="2">
        <v>1.0537032327777778</v>
      </c>
      <c r="I969" s="1">
        <v>1.0254736111111111</v>
      </c>
    </row>
    <row r="970" spans="1:9">
      <c r="A970" t="s">
        <v>4332</v>
      </c>
      <c r="B970">
        <v>7424.6536859999997</v>
      </c>
      <c r="C970">
        <v>7421.2397229999997</v>
      </c>
      <c r="D970">
        <v>7332.9642629999998</v>
      </c>
      <c r="E970">
        <f>MAX(B970:D970)</f>
        <v>7424.6536859999997</v>
      </c>
      <c r="F970">
        <v>7200</v>
      </c>
      <c r="G970" s="1">
        <f>E970/F970</f>
        <v>1.0312019008333333</v>
      </c>
      <c r="H970" s="2">
        <v>1.0536940756944444</v>
      </c>
      <c r="I970" s="1">
        <v>1.0254736111111111</v>
      </c>
    </row>
    <row r="971" spans="1:9">
      <c r="A971" t="s">
        <v>4177</v>
      </c>
      <c r="B971">
        <v>0</v>
      </c>
      <c r="C971">
        <v>0</v>
      </c>
      <c r="D971">
        <v>7424.4926969999997</v>
      </c>
      <c r="E971">
        <f>MAX(B971:D971)</f>
        <v>7424.4926969999997</v>
      </c>
      <c r="F971">
        <v>7200</v>
      </c>
      <c r="G971" s="1">
        <f>E971/F971</f>
        <v>1.03117954125</v>
      </c>
      <c r="H971" s="2">
        <v>1.0533562434722223</v>
      </c>
      <c r="I971" s="1">
        <v>1.025463888888889</v>
      </c>
    </row>
    <row r="972" spans="1:9">
      <c r="A972" t="s">
        <v>4832</v>
      </c>
      <c r="B972">
        <v>0</v>
      </c>
      <c r="C972">
        <v>0</v>
      </c>
      <c r="D972">
        <v>7424.2568670000001</v>
      </c>
      <c r="E972">
        <f>MAX(B972:D972)</f>
        <v>7424.2568670000001</v>
      </c>
      <c r="F972">
        <v>7200</v>
      </c>
      <c r="G972" s="1">
        <f>E972/F972</f>
        <v>1.0311467870833333</v>
      </c>
      <c r="H972" s="2">
        <v>1.0533496891666667</v>
      </c>
      <c r="I972" s="1">
        <v>1.0254402777777778</v>
      </c>
    </row>
    <row r="973" spans="1:9">
      <c r="A973" t="s">
        <v>4072</v>
      </c>
      <c r="B973">
        <v>0</v>
      </c>
      <c r="C973">
        <v>0</v>
      </c>
      <c r="D973">
        <v>7424.0038979999999</v>
      </c>
      <c r="E973">
        <f>MAX(B973:D973)</f>
        <v>7424.0038979999999</v>
      </c>
      <c r="F973">
        <v>7200</v>
      </c>
      <c r="G973" s="1">
        <f>E973/F973</f>
        <v>1.0311116524999999</v>
      </c>
      <c r="H973" s="2">
        <v>1.0533486541666666</v>
      </c>
      <c r="I973" s="1">
        <v>1.0254333333333334</v>
      </c>
    </row>
    <row r="974" spans="1:9">
      <c r="A974" t="s">
        <v>4791</v>
      </c>
      <c r="B974">
        <v>0</v>
      </c>
      <c r="C974">
        <v>0</v>
      </c>
      <c r="D974">
        <v>7423.9500129999997</v>
      </c>
      <c r="E974">
        <f>MAX(B974:D974)</f>
        <v>7423.9500129999997</v>
      </c>
      <c r="F974">
        <v>7200</v>
      </c>
      <c r="G974" s="1">
        <f>E974/F974</f>
        <v>1.0311041684722222</v>
      </c>
      <c r="H974" s="2">
        <v>1.05333532875</v>
      </c>
      <c r="I974" s="1">
        <v>1.0254041666666667</v>
      </c>
    </row>
    <row r="975" spans="1:9">
      <c r="A975" t="s">
        <v>4300</v>
      </c>
      <c r="B975">
        <v>0</v>
      </c>
      <c r="C975">
        <v>0</v>
      </c>
      <c r="D975">
        <v>7423.7800520000001</v>
      </c>
      <c r="E975">
        <f>MAX(B975:D975)</f>
        <v>7423.7800520000001</v>
      </c>
      <c r="F975">
        <v>7200</v>
      </c>
      <c r="G975" s="1">
        <f>E975/F975</f>
        <v>1.0310805627777777</v>
      </c>
      <c r="H975" s="2">
        <v>1.0533215986111111</v>
      </c>
      <c r="I975" s="1">
        <v>1.0254041666666667</v>
      </c>
    </row>
    <row r="976" spans="1:9">
      <c r="A976" t="s">
        <v>4293</v>
      </c>
      <c r="B976">
        <v>0</v>
      </c>
      <c r="C976">
        <v>0</v>
      </c>
      <c r="D976">
        <v>7423.5842970000003</v>
      </c>
      <c r="E976">
        <f>MAX(B976:D976)</f>
        <v>7423.5842970000003</v>
      </c>
      <c r="F976">
        <v>7200</v>
      </c>
      <c r="G976" s="1">
        <f>E976/F976</f>
        <v>1.0310533745833335</v>
      </c>
      <c r="H976" s="2">
        <v>1.0532566237500001</v>
      </c>
      <c r="I976" s="1">
        <v>1.0253666666666668</v>
      </c>
    </row>
    <row r="977" spans="1:9">
      <c r="A977" t="s">
        <v>2821</v>
      </c>
      <c r="B977">
        <v>7423.4696960000001</v>
      </c>
      <c r="C977">
        <v>7354.8963270000004</v>
      </c>
      <c r="D977">
        <v>7404.9913880000004</v>
      </c>
      <c r="E977">
        <f>MAX(B977:D977)</f>
        <v>7423.4696960000001</v>
      </c>
      <c r="F977">
        <v>7200</v>
      </c>
      <c r="G977" s="1">
        <f>E977/F977</f>
        <v>1.0310374577777779</v>
      </c>
      <c r="H977" s="2">
        <v>1.0531991211111111</v>
      </c>
      <c r="I977" s="1">
        <v>1.0253097222222221</v>
      </c>
    </row>
    <row r="978" spans="1:9">
      <c r="A978" t="s">
        <v>2677</v>
      </c>
      <c r="B978">
        <v>7197.963186</v>
      </c>
      <c r="C978">
        <v>7202.7502990000003</v>
      </c>
      <c r="D978">
        <v>7423.2097309999999</v>
      </c>
      <c r="E978">
        <f>MAX(B978:D978)</f>
        <v>7423.2097309999999</v>
      </c>
      <c r="F978">
        <v>7200</v>
      </c>
      <c r="G978" s="1">
        <f>E978/F978</f>
        <v>1.0310013515277778</v>
      </c>
      <c r="H978" s="2">
        <v>1.0531307177777778</v>
      </c>
      <c r="I978" s="1">
        <v>1.0252874999999999</v>
      </c>
    </row>
    <row r="979" spans="1:9">
      <c r="A979" t="s">
        <v>4248</v>
      </c>
      <c r="B979">
        <v>0</v>
      </c>
      <c r="C979">
        <v>0</v>
      </c>
      <c r="D979">
        <v>7423.1034529999997</v>
      </c>
      <c r="E979">
        <f>MAX(B979:D979)</f>
        <v>7423.1034529999997</v>
      </c>
      <c r="F979">
        <v>7200</v>
      </c>
      <c r="G979" s="1">
        <f>E979/F979</f>
        <v>1.0309865906944444</v>
      </c>
      <c r="H979" s="2">
        <v>1.053125596111111</v>
      </c>
      <c r="I979" s="1">
        <v>1.0252805555555555</v>
      </c>
    </row>
    <row r="980" spans="1:9">
      <c r="A980" t="s">
        <v>2934</v>
      </c>
      <c r="B980">
        <v>7382.0410910000001</v>
      </c>
      <c r="C980">
        <v>7310.740785</v>
      </c>
      <c r="D980">
        <v>7422.9293699999998</v>
      </c>
      <c r="E980">
        <f>MAX(B980:D980)</f>
        <v>7422.9293699999998</v>
      </c>
      <c r="F980">
        <v>7200</v>
      </c>
      <c r="G980" s="1">
        <f>E980/F980</f>
        <v>1.0309624124999999</v>
      </c>
      <c r="H980" s="2">
        <v>1.053116178611111</v>
      </c>
      <c r="I980" s="1">
        <v>1.0252652777777778</v>
      </c>
    </row>
    <row r="981" spans="1:9">
      <c r="A981" t="s">
        <v>2877</v>
      </c>
      <c r="B981">
        <v>7388.4431169999998</v>
      </c>
      <c r="C981">
        <v>7319.5400140000002</v>
      </c>
      <c r="D981">
        <v>7422.4867960000001</v>
      </c>
      <c r="E981">
        <f>MAX(B981:D981)</f>
        <v>7422.4867960000001</v>
      </c>
      <c r="F981">
        <v>7200</v>
      </c>
      <c r="G981" s="1">
        <f>E981/F981</f>
        <v>1.030900943888889</v>
      </c>
      <c r="H981" s="2">
        <v>1.0530849809722223</v>
      </c>
      <c r="I981" s="1">
        <v>1.0252541666666666</v>
      </c>
    </row>
    <row r="982" spans="1:9">
      <c r="A982" t="s">
        <v>2885</v>
      </c>
      <c r="B982">
        <v>7391.3898650000001</v>
      </c>
      <c r="C982">
        <v>7323.6403259999997</v>
      </c>
      <c r="D982">
        <v>7422.3953309999997</v>
      </c>
      <c r="E982">
        <f>MAX(B982:D982)</f>
        <v>7422.3953309999997</v>
      </c>
      <c r="F982">
        <v>7200</v>
      </c>
      <c r="G982" s="1">
        <f>E982/F982</f>
        <v>1.0308882404166666</v>
      </c>
      <c r="H982" s="2">
        <v>1.0530756283333333</v>
      </c>
      <c r="I982" s="1">
        <v>1.0252263888888888</v>
      </c>
    </row>
    <row r="983" spans="1:9">
      <c r="A983" t="s">
        <v>4772</v>
      </c>
      <c r="B983">
        <v>0</v>
      </c>
      <c r="C983">
        <v>0</v>
      </c>
      <c r="D983">
        <v>7422.3907909999998</v>
      </c>
      <c r="E983">
        <f>MAX(B983:D983)</f>
        <v>7422.3907909999998</v>
      </c>
      <c r="F983">
        <v>7200</v>
      </c>
      <c r="G983" s="1">
        <f>E983/F983</f>
        <v>1.0308876098611111</v>
      </c>
      <c r="H983" s="2">
        <v>1.0530468891666667</v>
      </c>
      <c r="I983" s="1">
        <v>1.0252097222222223</v>
      </c>
    </row>
    <row r="984" spans="1:9">
      <c r="A984" t="s">
        <v>4081</v>
      </c>
      <c r="B984">
        <v>0</v>
      </c>
      <c r="C984">
        <v>0</v>
      </c>
      <c r="D984">
        <v>7422.3303589999996</v>
      </c>
      <c r="E984">
        <f>MAX(B984:D984)</f>
        <v>7422.3303589999996</v>
      </c>
      <c r="F984">
        <v>7200</v>
      </c>
      <c r="G984" s="1">
        <f>E984/F984</f>
        <v>1.0308792165277778</v>
      </c>
      <c r="H984" s="2">
        <v>1.0530066025</v>
      </c>
      <c r="I984" s="1">
        <v>1.0252055555555555</v>
      </c>
    </row>
    <row r="985" spans="1:9">
      <c r="A985" t="s">
        <v>7</v>
      </c>
      <c r="B985">
        <v>7377.0645210000002</v>
      </c>
      <c r="C985">
        <v>7306.6708859999999</v>
      </c>
      <c r="D985">
        <v>7422.3232019999996</v>
      </c>
      <c r="E985">
        <f>MAX(B985:D985)</f>
        <v>7422.3232019999996</v>
      </c>
      <c r="F985">
        <v>7200</v>
      </c>
      <c r="G985" s="1">
        <f>E985/F985</f>
        <v>1.0308782224999999</v>
      </c>
      <c r="H985" s="2">
        <v>1.0530030870833333</v>
      </c>
      <c r="I985" s="1">
        <v>1.0251930555555555</v>
      </c>
    </row>
    <row r="986" spans="1:9">
      <c r="A986" t="s">
        <v>2846</v>
      </c>
      <c r="B986">
        <v>7377.0645210000002</v>
      </c>
      <c r="C986">
        <v>7306.6708859999999</v>
      </c>
      <c r="D986">
        <v>7422.3232019999996</v>
      </c>
      <c r="E986">
        <f>MAX(B986:D986)</f>
        <v>7422.3232019999996</v>
      </c>
      <c r="F986">
        <v>7200</v>
      </c>
      <c r="G986" s="1">
        <f>E986/F986</f>
        <v>1.0308782224999999</v>
      </c>
      <c r="H986" s="2">
        <v>1.0529980140277777</v>
      </c>
      <c r="I986" s="1">
        <v>1.0251902777777777</v>
      </c>
    </row>
    <row r="987" spans="1:9">
      <c r="A987" t="s">
        <v>4794</v>
      </c>
      <c r="B987">
        <v>0</v>
      </c>
      <c r="C987">
        <v>0</v>
      </c>
      <c r="D987">
        <v>7422.2266360000003</v>
      </c>
      <c r="E987">
        <f>MAX(B987:D987)</f>
        <v>7422.2266360000003</v>
      </c>
      <c r="F987">
        <v>7200</v>
      </c>
      <c r="G987" s="1">
        <f>E987/F987</f>
        <v>1.0308648105555556</v>
      </c>
      <c r="H987" s="2">
        <v>1.0529964944444445</v>
      </c>
      <c r="I987" s="1">
        <v>1.0251819444444445</v>
      </c>
    </row>
    <row r="988" spans="1:9">
      <c r="A988" t="s">
        <v>4277</v>
      </c>
      <c r="B988">
        <v>0</v>
      </c>
      <c r="C988">
        <v>0</v>
      </c>
      <c r="D988">
        <v>7422.1750979999997</v>
      </c>
      <c r="E988">
        <f>MAX(B988:D988)</f>
        <v>7422.1750979999997</v>
      </c>
      <c r="F988">
        <v>7200</v>
      </c>
      <c r="G988" s="1">
        <f>E988/F988</f>
        <v>1.0308576524999999</v>
      </c>
      <c r="H988" s="2">
        <v>1.0529955598611112</v>
      </c>
      <c r="I988" s="1">
        <v>1.0251708333333334</v>
      </c>
    </row>
    <row r="989" spans="1:9">
      <c r="A989" t="s">
        <v>2905</v>
      </c>
      <c r="B989">
        <v>7401.6724940000004</v>
      </c>
      <c r="C989">
        <v>7337.6779470000001</v>
      </c>
      <c r="D989">
        <v>7422.1027009999998</v>
      </c>
      <c r="E989">
        <f>MAX(B989:D989)</f>
        <v>7422.1027009999998</v>
      </c>
      <c r="F989">
        <v>7200</v>
      </c>
      <c r="G989" s="1">
        <f>E989/F989</f>
        <v>1.0308475973611111</v>
      </c>
      <c r="H989" s="2">
        <v>1.0529885794444445</v>
      </c>
      <c r="I989" s="1">
        <v>1.0251680555555556</v>
      </c>
    </row>
    <row r="990" spans="1:9">
      <c r="A990" t="s">
        <v>2734</v>
      </c>
      <c r="B990">
        <v>7421.8068519999997</v>
      </c>
      <c r="C990">
        <v>7366.7337809999999</v>
      </c>
      <c r="D990">
        <v>7402.793361</v>
      </c>
      <c r="E990">
        <f>MAX(B990:D990)</f>
        <v>7421.8068519999997</v>
      </c>
      <c r="F990">
        <v>7200</v>
      </c>
      <c r="G990" s="1">
        <f>E990/F990</f>
        <v>1.0308065072222221</v>
      </c>
      <c r="H990" s="2">
        <v>1.0529776191666667</v>
      </c>
      <c r="I990" s="1">
        <v>1.0251625</v>
      </c>
    </row>
    <row r="991" spans="1:9">
      <c r="A991" t="s">
        <v>3449</v>
      </c>
      <c r="B991">
        <v>7421.7932440000004</v>
      </c>
      <c r="C991">
        <v>0</v>
      </c>
      <c r="D991">
        <v>0</v>
      </c>
      <c r="E991">
        <f>MAX(B991:D991)</f>
        <v>7421.7932440000004</v>
      </c>
      <c r="F991">
        <v>7200</v>
      </c>
      <c r="G991" s="1">
        <f>E991/F991</f>
        <v>1.0308046172222223</v>
      </c>
      <c r="H991" s="2">
        <v>1.0529077727777778</v>
      </c>
      <c r="I991" s="1">
        <v>1.0251305555555554</v>
      </c>
    </row>
    <row r="992" spans="1:9">
      <c r="A992" t="s">
        <v>2763</v>
      </c>
      <c r="B992">
        <v>7417.3944199999996</v>
      </c>
      <c r="C992">
        <v>7358.4246460000004</v>
      </c>
      <c r="D992">
        <v>7421.7241640000002</v>
      </c>
      <c r="E992">
        <f>MAX(B992:D992)</f>
        <v>7421.7241640000002</v>
      </c>
      <c r="F992">
        <v>7200</v>
      </c>
      <c r="G992" s="1">
        <f>E992/F992</f>
        <v>1.0307950227777778</v>
      </c>
      <c r="H992" s="2">
        <v>1.0528512758333333</v>
      </c>
      <c r="I992" s="1">
        <v>1.0250347222222222</v>
      </c>
    </row>
    <row r="993" spans="1:9">
      <c r="A993" t="s">
        <v>4516</v>
      </c>
      <c r="B993">
        <v>7421.6760979999999</v>
      </c>
      <c r="C993">
        <v>0</v>
      </c>
      <c r="D993">
        <v>0</v>
      </c>
      <c r="E993">
        <f>MAX(B993:D993)</f>
        <v>7421.6760979999999</v>
      </c>
      <c r="F993">
        <v>7200</v>
      </c>
      <c r="G993" s="1">
        <f>E993/F993</f>
        <v>1.0307883469444443</v>
      </c>
      <c r="H993" s="2">
        <v>1.0527507365277777</v>
      </c>
      <c r="I993" s="1">
        <v>1.0249791666666668</v>
      </c>
    </row>
    <row r="994" spans="1:9">
      <c r="A994" t="s">
        <v>4250</v>
      </c>
      <c r="B994">
        <v>0</v>
      </c>
      <c r="C994">
        <v>0</v>
      </c>
      <c r="D994">
        <v>7421.6211519999997</v>
      </c>
      <c r="E994">
        <f>MAX(B994:D994)</f>
        <v>7421.6211519999997</v>
      </c>
      <c r="F994">
        <v>7200</v>
      </c>
      <c r="G994" s="1">
        <f>E994/F994</f>
        <v>1.0307807155555555</v>
      </c>
      <c r="H994" s="2">
        <v>1.0526755974999999</v>
      </c>
      <c r="I994" s="1">
        <v>1.024976388888889</v>
      </c>
    </row>
    <row r="995" spans="1:9">
      <c r="A995" t="s">
        <v>4230</v>
      </c>
      <c r="B995">
        <v>0</v>
      </c>
      <c r="C995">
        <v>0</v>
      </c>
      <c r="D995">
        <v>7421.3399769999996</v>
      </c>
      <c r="E995">
        <f>MAX(B995:D995)</f>
        <v>7421.3399769999996</v>
      </c>
      <c r="F995">
        <v>7200</v>
      </c>
      <c r="G995" s="1">
        <f>E995/F995</f>
        <v>1.0307416634722222</v>
      </c>
      <c r="H995" s="2">
        <v>1.0525403208333335</v>
      </c>
      <c r="I995" s="1">
        <v>1.0248805555555556</v>
      </c>
    </row>
    <row r="996" spans="1:9">
      <c r="A996" t="s">
        <v>4861</v>
      </c>
      <c r="B996">
        <v>0</v>
      </c>
      <c r="C996">
        <v>0</v>
      </c>
      <c r="D996">
        <v>7421.3136340000001</v>
      </c>
      <c r="E996">
        <f>MAX(B996:D996)</f>
        <v>7421.3136340000001</v>
      </c>
      <c r="F996">
        <v>7200</v>
      </c>
      <c r="G996" s="1">
        <f>E996/F996</f>
        <v>1.0307380047222223</v>
      </c>
      <c r="H996" s="2">
        <v>1.0524841147222224</v>
      </c>
      <c r="I996" s="1">
        <v>1.0248722222222222</v>
      </c>
    </row>
    <row r="997" spans="1:9">
      <c r="A997" t="s">
        <v>2807</v>
      </c>
      <c r="B997">
        <v>7373.557511</v>
      </c>
      <c r="C997">
        <v>7303.6842580000002</v>
      </c>
      <c r="D997">
        <v>7421.1929259999997</v>
      </c>
      <c r="E997">
        <f>MAX(B997:D997)</f>
        <v>7421.1929259999997</v>
      </c>
      <c r="F997">
        <v>7200</v>
      </c>
      <c r="G997" s="1">
        <f>E997/F997</f>
        <v>1.0307212397222223</v>
      </c>
      <c r="H997" s="2">
        <v>1.0523916270833333</v>
      </c>
      <c r="I997" s="1">
        <v>1.0248680555555556</v>
      </c>
    </row>
    <row r="998" spans="1:9">
      <c r="A998" t="s">
        <v>4855</v>
      </c>
      <c r="B998">
        <v>0</v>
      </c>
      <c r="C998">
        <v>0</v>
      </c>
      <c r="D998">
        <v>7421.1768119999997</v>
      </c>
      <c r="E998">
        <f>MAX(B998:D998)</f>
        <v>7421.1768119999997</v>
      </c>
      <c r="F998">
        <v>7200</v>
      </c>
      <c r="G998" s="1">
        <f>E998/F998</f>
        <v>1.0307190016666665</v>
      </c>
      <c r="H998" s="2">
        <v>1.052357613888889</v>
      </c>
      <c r="I998" s="1">
        <v>1.0248569444444444</v>
      </c>
    </row>
    <row r="999" spans="1:9">
      <c r="A999" t="s">
        <v>2732</v>
      </c>
      <c r="B999">
        <v>7421.1423260000001</v>
      </c>
      <c r="C999">
        <v>7366.403499</v>
      </c>
      <c r="D999">
        <v>7402.4434929999998</v>
      </c>
      <c r="E999">
        <f>MAX(B999:D999)</f>
        <v>7421.1423260000001</v>
      </c>
      <c r="F999">
        <v>7200</v>
      </c>
      <c r="G999" s="1">
        <f>E999/F999</f>
        <v>1.0307142119444446</v>
      </c>
      <c r="H999" s="2">
        <v>1.0523212468055556</v>
      </c>
      <c r="I999" s="1">
        <v>1.0248208333333333</v>
      </c>
    </row>
    <row r="1000" spans="1:9">
      <c r="A1000" t="s">
        <v>2774</v>
      </c>
      <c r="B1000">
        <v>7421.1255780000001</v>
      </c>
      <c r="C1000">
        <v>7350.5506960000002</v>
      </c>
      <c r="D1000">
        <v>7404.2710909999996</v>
      </c>
      <c r="E1000">
        <f>MAX(B1000:D1000)</f>
        <v>7421.1255780000001</v>
      </c>
      <c r="F1000">
        <v>7200</v>
      </c>
      <c r="G1000" s="1">
        <f>E1000/F1000</f>
        <v>1.0307118858333333</v>
      </c>
      <c r="H1000" s="2">
        <v>1.0523176175</v>
      </c>
      <c r="I1000" s="1">
        <v>1.0248180555555555</v>
      </c>
    </row>
    <row r="1001" spans="1:9">
      <c r="A1001" t="s">
        <v>2739</v>
      </c>
      <c r="B1001">
        <v>7420.8994469999998</v>
      </c>
      <c r="C1001">
        <v>7366.282784</v>
      </c>
      <c r="D1001">
        <v>7402.3156200000003</v>
      </c>
      <c r="E1001">
        <f>MAX(B1001:D1001)</f>
        <v>7420.8994469999998</v>
      </c>
      <c r="F1001">
        <v>7200</v>
      </c>
      <c r="G1001" s="1">
        <f>E1001/F1001</f>
        <v>1.0306804787499999</v>
      </c>
      <c r="H1001" s="2">
        <v>1.0523152613888889</v>
      </c>
      <c r="I1001" s="1">
        <v>1.0248055555555555</v>
      </c>
    </row>
    <row r="1002" spans="1:9">
      <c r="A1002" t="s">
        <v>2810</v>
      </c>
      <c r="B1002">
        <v>7420.8924450000004</v>
      </c>
      <c r="C1002">
        <v>7350.1185059999998</v>
      </c>
      <c r="D1002">
        <v>7404.1994549999999</v>
      </c>
      <c r="E1002">
        <f>MAX(B1002:D1002)</f>
        <v>7420.8924450000004</v>
      </c>
      <c r="F1002">
        <v>7200</v>
      </c>
      <c r="G1002" s="1">
        <f>E1002/F1002</f>
        <v>1.03067950625</v>
      </c>
      <c r="H1002" s="2">
        <v>1.0522941593055557</v>
      </c>
      <c r="I1002" s="1">
        <v>1.0247791666666666</v>
      </c>
    </row>
    <row r="1003" spans="1:9">
      <c r="A1003" t="s">
        <v>4288</v>
      </c>
      <c r="B1003">
        <v>0</v>
      </c>
      <c r="C1003">
        <v>0</v>
      </c>
      <c r="D1003">
        <v>7420.8587500000003</v>
      </c>
      <c r="E1003">
        <f>MAX(B1003:D1003)</f>
        <v>7420.8587500000003</v>
      </c>
      <c r="F1003">
        <v>7200</v>
      </c>
      <c r="G1003" s="1">
        <f>E1003/F1003</f>
        <v>1.030674826388889</v>
      </c>
      <c r="H1003" s="2">
        <v>1.0522941593055557</v>
      </c>
      <c r="I1003" s="1">
        <v>1.0247666666666666</v>
      </c>
    </row>
    <row r="1004" spans="1:9">
      <c r="A1004" t="s">
        <v>2773</v>
      </c>
      <c r="B1004">
        <v>7409.8790339999996</v>
      </c>
      <c r="C1004">
        <v>7420.06718</v>
      </c>
      <c r="D1004">
        <v>7324.0267160000003</v>
      </c>
      <c r="E1004">
        <f>MAX(B1004:D1004)</f>
        <v>7420.06718</v>
      </c>
      <c r="F1004">
        <v>7200</v>
      </c>
      <c r="G1004" s="1">
        <f>E1004/F1004</f>
        <v>1.0305648861111112</v>
      </c>
      <c r="H1004" s="2">
        <v>1.0522941593055557</v>
      </c>
      <c r="I1004" s="1">
        <v>1.0247597222222222</v>
      </c>
    </row>
    <row r="1005" spans="1:9">
      <c r="A1005" t="s">
        <v>4247</v>
      </c>
      <c r="B1005">
        <v>0</v>
      </c>
      <c r="C1005">
        <v>0</v>
      </c>
      <c r="D1005">
        <v>7420.0630179999998</v>
      </c>
      <c r="E1005">
        <f>MAX(B1005:D1005)</f>
        <v>7420.0630179999998</v>
      </c>
      <c r="F1005">
        <v>7200</v>
      </c>
      <c r="G1005" s="1">
        <f>E1005/F1005</f>
        <v>1.0305643080555555</v>
      </c>
      <c r="H1005" s="2">
        <v>1.0522941593055557</v>
      </c>
      <c r="I1005" s="1">
        <v>1.024748611111111</v>
      </c>
    </row>
    <row r="1006" spans="1:9">
      <c r="A1006" t="s">
        <v>2782</v>
      </c>
      <c r="B1006">
        <v>7409.2995289999999</v>
      </c>
      <c r="C1006">
        <v>7420.0166760000002</v>
      </c>
      <c r="D1006">
        <v>7323.6765249999999</v>
      </c>
      <c r="E1006">
        <f>MAX(B1006:D1006)</f>
        <v>7420.0166760000002</v>
      </c>
      <c r="F1006">
        <v>7200</v>
      </c>
      <c r="G1006" s="1">
        <f>E1006/F1006</f>
        <v>1.0305578716666668</v>
      </c>
      <c r="H1006" s="2">
        <v>1.0521831662500001</v>
      </c>
      <c r="I1006" s="1">
        <v>1.0247430555555554</v>
      </c>
    </row>
    <row r="1007" spans="1:9">
      <c r="A1007" t="s">
        <v>2809</v>
      </c>
      <c r="B1007">
        <v>7406.5748729999996</v>
      </c>
      <c r="C1007">
        <v>7419.7792220000001</v>
      </c>
      <c r="D1007">
        <v>7322.0300180000004</v>
      </c>
      <c r="E1007">
        <f>MAX(B1007:D1007)</f>
        <v>7419.7792220000001</v>
      </c>
      <c r="F1007">
        <v>7200</v>
      </c>
      <c r="G1007" s="1">
        <f>E1007/F1007</f>
        <v>1.0305248919444445</v>
      </c>
      <c r="H1007" s="2">
        <v>1.052180625138889</v>
      </c>
      <c r="I1007" s="1">
        <v>1.0247361111111111</v>
      </c>
    </row>
    <row r="1008" spans="1:9">
      <c r="A1008" t="s">
        <v>3654</v>
      </c>
      <c r="B1008">
        <v>0</v>
      </c>
      <c r="C1008">
        <v>7419.653894</v>
      </c>
      <c r="D1008">
        <v>0</v>
      </c>
      <c r="E1008">
        <f>MAX(B1008:D1008)</f>
        <v>7419.653894</v>
      </c>
      <c r="F1008">
        <v>7200</v>
      </c>
      <c r="G1008" s="1">
        <f>E1008/F1008</f>
        <v>1.0305074852777778</v>
      </c>
      <c r="H1008" s="2">
        <v>1.0521581061111112</v>
      </c>
      <c r="I1008" s="1">
        <v>1.0246375000000001</v>
      </c>
    </row>
    <row r="1009" spans="1:9">
      <c r="A1009" t="s">
        <v>4612</v>
      </c>
      <c r="B1009">
        <v>0</v>
      </c>
      <c r="C1009">
        <v>7419.653894</v>
      </c>
      <c r="D1009">
        <v>0</v>
      </c>
      <c r="E1009">
        <f>MAX(B1009:D1009)</f>
        <v>7419.653894</v>
      </c>
      <c r="F1009">
        <v>7200</v>
      </c>
      <c r="G1009" s="1">
        <f>E1009/F1009</f>
        <v>1.0305074852777778</v>
      </c>
      <c r="H1009" s="2">
        <v>1.0521550262499999</v>
      </c>
      <c r="I1009" s="1">
        <v>1.0246263888888889</v>
      </c>
    </row>
    <row r="1010" spans="1:9">
      <c r="A1010" t="s">
        <v>4253</v>
      </c>
      <c r="B1010">
        <v>0</v>
      </c>
      <c r="C1010">
        <v>0</v>
      </c>
      <c r="D1010">
        <v>7419.4921089999998</v>
      </c>
      <c r="E1010">
        <f>MAX(B1010:D1010)</f>
        <v>7419.4921089999998</v>
      </c>
      <c r="F1010">
        <v>7200</v>
      </c>
      <c r="G1010" s="1">
        <f>E1010/F1010</f>
        <v>1.0304850151388889</v>
      </c>
      <c r="H1010" s="2">
        <v>1.0520429630555557</v>
      </c>
      <c r="I1010" s="1">
        <v>1.0246208333333333</v>
      </c>
    </row>
    <row r="1011" spans="1:9">
      <c r="A1011" t="s">
        <v>2574</v>
      </c>
      <c r="B1011">
        <v>7198.4611610000002</v>
      </c>
      <c r="C1011">
        <v>7198.4600600000003</v>
      </c>
      <c r="D1011">
        <v>7419.3062950000003</v>
      </c>
      <c r="E1011">
        <f>MAX(B1011:D1011)</f>
        <v>7419.3062950000003</v>
      </c>
      <c r="F1011">
        <v>7200</v>
      </c>
      <c r="G1011" s="1">
        <f>E1011/F1011</f>
        <v>1.030459207638889</v>
      </c>
      <c r="H1011" s="2">
        <v>1.0520427916666666</v>
      </c>
      <c r="I1011" s="1">
        <v>1.0246111111111111</v>
      </c>
    </row>
    <row r="1012" spans="1:9">
      <c r="A1012" t="s">
        <v>2954</v>
      </c>
      <c r="B1012">
        <v>7198.4611610000002</v>
      </c>
      <c r="C1012">
        <v>7198.4600600000003</v>
      </c>
      <c r="D1012">
        <v>7419.3062950000003</v>
      </c>
      <c r="E1012">
        <f>MAX(B1012:D1012)</f>
        <v>7419.3062950000003</v>
      </c>
      <c r="F1012">
        <v>7200</v>
      </c>
      <c r="G1012" s="1">
        <f>E1012/F1012</f>
        <v>1.030459207638889</v>
      </c>
      <c r="H1012" s="2">
        <v>1.0518000173611111</v>
      </c>
      <c r="I1012" s="1">
        <v>1.0245416666666667</v>
      </c>
    </row>
    <row r="1013" spans="1:9">
      <c r="A1013" t="s">
        <v>2521</v>
      </c>
      <c r="B1013">
        <v>7398.8592950000002</v>
      </c>
      <c r="C1013">
        <v>7419.1067979999998</v>
      </c>
      <c r="D1013">
        <v>7317.3673909999998</v>
      </c>
      <c r="E1013">
        <f>MAX(B1013:D1013)</f>
        <v>7419.1067979999998</v>
      </c>
      <c r="F1013">
        <v>7200</v>
      </c>
      <c r="G1013" s="1">
        <f>E1013/F1013</f>
        <v>1.0304314997222221</v>
      </c>
      <c r="H1013" s="2">
        <v>1.051800013888889</v>
      </c>
      <c r="I1013" s="1">
        <v>1.0245083333333334</v>
      </c>
    </row>
    <row r="1014" spans="1:9">
      <c r="A1014" t="s">
        <v>2822</v>
      </c>
      <c r="B1014">
        <v>7367.1260069999998</v>
      </c>
      <c r="C1014">
        <v>7298.0232850000002</v>
      </c>
      <c r="D1014">
        <v>7419.0827049999998</v>
      </c>
      <c r="E1014">
        <f>MAX(B1014:D1014)</f>
        <v>7419.0827049999998</v>
      </c>
      <c r="F1014">
        <v>7200</v>
      </c>
      <c r="G1014" s="1">
        <f>E1014/F1014</f>
        <v>1.0304281534722222</v>
      </c>
      <c r="H1014" s="2">
        <v>1.051731796388889</v>
      </c>
      <c r="I1014" s="1">
        <v>1.0244805555555556</v>
      </c>
    </row>
    <row r="1015" spans="1:9">
      <c r="A1015" t="s">
        <v>4331</v>
      </c>
      <c r="B1015">
        <v>7398.7928460000003</v>
      </c>
      <c r="C1015">
        <v>7419.0250480000004</v>
      </c>
      <c r="D1015">
        <v>7317.2909570000002</v>
      </c>
      <c r="E1015">
        <f>MAX(B1015:D1015)</f>
        <v>7419.0250480000004</v>
      </c>
      <c r="F1015">
        <v>7200</v>
      </c>
      <c r="G1015" s="1">
        <f>E1015/F1015</f>
        <v>1.0304201455555557</v>
      </c>
      <c r="H1015" s="2">
        <v>1.0517286872222222</v>
      </c>
      <c r="I1015" s="1">
        <v>1.024475</v>
      </c>
    </row>
    <row r="1016" spans="1:9">
      <c r="A1016" t="s">
        <v>4128</v>
      </c>
      <c r="B1016">
        <v>0</v>
      </c>
      <c r="C1016">
        <v>0</v>
      </c>
      <c r="D1016">
        <v>7418.9328690000002</v>
      </c>
      <c r="E1016">
        <f>MAX(B1016:D1016)</f>
        <v>7418.9328690000002</v>
      </c>
      <c r="F1016">
        <v>7200</v>
      </c>
      <c r="G1016" s="1">
        <f>E1016/F1016</f>
        <v>1.0304073429166667</v>
      </c>
      <c r="H1016" s="2">
        <v>1.0517263326388888</v>
      </c>
      <c r="I1016" s="1">
        <v>1.0244458333333333</v>
      </c>
    </row>
    <row r="1017" spans="1:9">
      <c r="A1017" t="s">
        <v>4269</v>
      </c>
      <c r="B1017">
        <v>0</v>
      </c>
      <c r="C1017">
        <v>0</v>
      </c>
      <c r="D1017">
        <v>7418.7047739999998</v>
      </c>
      <c r="E1017">
        <f>MAX(B1017:D1017)</f>
        <v>7418.7047739999998</v>
      </c>
      <c r="F1017">
        <v>7200</v>
      </c>
      <c r="G1017" s="1">
        <f>E1017/F1017</f>
        <v>1.0303756630555556</v>
      </c>
      <c r="H1017" s="2">
        <v>1.0517184570833333</v>
      </c>
      <c r="I1017" s="1">
        <v>1.0243791666666666</v>
      </c>
    </row>
    <row r="1018" spans="1:9">
      <c r="A1018" t="s">
        <v>2868</v>
      </c>
      <c r="B1018">
        <v>7387.7766529999999</v>
      </c>
      <c r="C1018">
        <v>7418.4276630000004</v>
      </c>
      <c r="D1018">
        <v>7310.8331269999999</v>
      </c>
      <c r="E1018">
        <f>MAX(B1018:D1018)</f>
        <v>7418.4276630000004</v>
      </c>
      <c r="F1018">
        <v>7200</v>
      </c>
      <c r="G1018" s="1">
        <f>E1018/F1018</f>
        <v>1.0303371754166668</v>
      </c>
      <c r="H1018" s="2">
        <v>1.0517169683333334</v>
      </c>
      <c r="I1018" s="1">
        <v>1.0243638888888889</v>
      </c>
    </row>
    <row r="1019" spans="1:9">
      <c r="A1019" t="s">
        <v>2855</v>
      </c>
      <c r="B1019">
        <v>7385.8320739999999</v>
      </c>
      <c r="C1019">
        <v>7418.3085000000001</v>
      </c>
      <c r="D1019">
        <v>7309.6865799999996</v>
      </c>
      <c r="E1019">
        <f>MAX(B1019:D1019)</f>
        <v>7418.3085000000001</v>
      </c>
      <c r="F1019">
        <v>7200</v>
      </c>
      <c r="G1019" s="1">
        <f>E1019/F1019</f>
        <v>1.0303206250000001</v>
      </c>
      <c r="H1019" s="2">
        <v>1.0517139615277777</v>
      </c>
      <c r="I1019" s="1">
        <v>1.0243527777777779</v>
      </c>
    </row>
    <row r="1020" spans="1:9">
      <c r="A1020" t="s">
        <v>4550</v>
      </c>
      <c r="B1020">
        <v>7417.3586439999999</v>
      </c>
      <c r="C1020">
        <v>0</v>
      </c>
      <c r="D1020">
        <v>0</v>
      </c>
      <c r="E1020">
        <f>MAX(B1020:D1020)</f>
        <v>7417.3586439999999</v>
      </c>
      <c r="F1020">
        <v>7200</v>
      </c>
      <c r="G1020" s="1">
        <f>E1020/F1020</f>
        <v>1.0301887005555554</v>
      </c>
      <c r="H1020" s="2">
        <v>1.0517034186111112</v>
      </c>
      <c r="I1020" s="1">
        <v>1.024286111111111</v>
      </c>
    </row>
    <row r="1021" spans="1:9">
      <c r="A1021" t="s">
        <v>2853</v>
      </c>
      <c r="B1021">
        <v>7383.1427059999996</v>
      </c>
      <c r="C1021">
        <v>7417.3212659999999</v>
      </c>
      <c r="D1021">
        <v>7306.7138370000002</v>
      </c>
      <c r="E1021">
        <f>MAX(B1021:D1021)</f>
        <v>7417.3212659999999</v>
      </c>
      <c r="F1021">
        <v>7200</v>
      </c>
      <c r="G1021" s="1">
        <f>E1021/F1021</f>
        <v>1.0301835091666667</v>
      </c>
      <c r="H1021" s="2">
        <v>1.05169564625</v>
      </c>
      <c r="I1021" s="1">
        <v>1.0242722222222223</v>
      </c>
    </row>
    <row r="1022" spans="1:9">
      <c r="A1022" t="s">
        <v>3948</v>
      </c>
      <c r="B1022">
        <v>0</v>
      </c>
      <c r="C1022">
        <v>0</v>
      </c>
      <c r="D1022">
        <v>7417.2523549999996</v>
      </c>
      <c r="E1022">
        <f>MAX(B1022:D1022)</f>
        <v>7417.2523549999996</v>
      </c>
      <c r="F1022">
        <v>7200</v>
      </c>
      <c r="G1022" s="1">
        <f>E1022/F1022</f>
        <v>1.0301739381944444</v>
      </c>
      <c r="H1022" s="2">
        <v>1.0516518633333334</v>
      </c>
      <c r="I1022" s="1">
        <v>1.0242500000000001</v>
      </c>
    </row>
    <row r="1023" spans="1:9">
      <c r="A1023" t="s">
        <v>2915</v>
      </c>
      <c r="B1023">
        <v>7361.5581359999996</v>
      </c>
      <c r="C1023">
        <v>7292.954659</v>
      </c>
      <c r="D1023">
        <v>7417.2216840000001</v>
      </c>
      <c r="E1023">
        <f>MAX(B1023:D1023)</f>
        <v>7417.2216840000001</v>
      </c>
      <c r="F1023">
        <v>7200</v>
      </c>
      <c r="G1023" s="1">
        <f>E1023/F1023</f>
        <v>1.0301696783333334</v>
      </c>
      <c r="H1023" s="2">
        <v>1.0515534834722222</v>
      </c>
      <c r="I1023" s="1">
        <v>1.0242500000000001</v>
      </c>
    </row>
    <row r="1024" spans="1:9">
      <c r="A1024" t="s">
        <v>2866</v>
      </c>
      <c r="B1024">
        <v>7382.6879499999995</v>
      </c>
      <c r="C1024">
        <v>7417.1543309999997</v>
      </c>
      <c r="D1024">
        <v>7306.2111619999996</v>
      </c>
      <c r="E1024">
        <f>MAX(B1024:D1024)</f>
        <v>7417.1543309999997</v>
      </c>
      <c r="F1024">
        <v>7200</v>
      </c>
      <c r="G1024" s="1">
        <f>E1024/F1024</f>
        <v>1.0301603237499999</v>
      </c>
      <c r="H1024" s="2">
        <v>1.0515109726388889</v>
      </c>
      <c r="I1024" s="1">
        <v>1.0242319444444445</v>
      </c>
    </row>
    <row r="1025" spans="1:9">
      <c r="A1025" t="s">
        <v>2610</v>
      </c>
      <c r="B1025">
        <v>7198.7423920000001</v>
      </c>
      <c r="C1025">
        <v>7196.0582290000002</v>
      </c>
      <c r="D1025">
        <v>7417.1268980000004</v>
      </c>
      <c r="E1025">
        <f>MAX(B1025:D1025)</f>
        <v>7417.1268980000004</v>
      </c>
      <c r="F1025">
        <v>7200</v>
      </c>
      <c r="G1025" s="1">
        <f>E1025/F1025</f>
        <v>1.0301565136111113</v>
      </c>
      <c r="H1025" s="2">
        <v>1.0515095912499999</v>
      </c>
      <c r="I1025" s="1">
        <v>1.0241680555555557</v>
      </c>
    </row>
    <row r="1026" spans="1:9">
      <c r="A1026" t="s">
        <v>3985</v>
      </c>
      <c r="B1026">
        <v>0</v>
      </c>
      <c r="C1026">
        <v>0</v>
      </c>
      <c r="D1026">
        <v>7417.0618260000001</v>
      </c>
      <c r="E1026">
        <f>MAX(B1026:D1026)</f>
        <v>7417.0618260000001</v>
      </c>
      <c r="F1026">
        <v>7200</v>
      </c>
      <c r="G1026" s="1">
        <f>E1026/F1026</f>
        <v>1.0301474758333333</v>
      </c>
      <c r="H1026" s="2">
        <v>1.0515052690277777</v>
      </c>
      <c r="I1026" s="1">
        <v>1.0241388888888889</v>
      </c>
    </row>
    <row r="1027" spans="1:9">
      <c r="A1027" t="s">
        <v>4068</v>
      </c>
      <c r="B1027">
        <v>0</v>
      </c>
      <c r="C1027">
        <v>0</v>
      </c>
      <c r="D1027">
        <v>7416.996596</v>
      </c>
      <c r="E1027">
        <f>MAX(B1027:D1027)</f>
        <v>7416.996596</v>
      </c>
      <c r="F1027">
        <v>7200</v>
      </c>
      <c r="G1027" s="1">
        <f>E1027/F1027</f>
        <v>1.0301384161111111</v>
      </c>
      <c r="H1027" s="2">
        <v>1.051496570138889</v>
      </c>
      <c r="I1027" s="1">
        <v>1.0241166666666668</v>
      </c>
    </row>
    <row r="1028" spans="1:9">
      <c r="A1028" t="s">
        <v>2801</v>
      </c>
      <c r="B1028">
        <v>7416.8708550000001</v>
      </c>
      <c r="C1028">
        <v>7342.6632030000001</v>
      </c>
      <c r="D1028">
        <v>7402.9636899999996</v>
      </c>
      <c r="E1028">
        <f>MAX(B1028:D1028)</f>
        <v>7416.8708550000001</v>
      </c>
      <c r="F1028">
        <v>7200</v>
      </c>
      <c r="G1028" s="1">
        <f>E1028/F1028</f>
        <v>1.0301209520833334</v>
      </c>
      <c r="H1028" s="2">
        <v>1.0514690876388888</v>
      </c>
      <c r="I1028" s="1">
        <v>1.0241</v>
      </c>
    </row>
    <row r="1029" spans="1:9">
      <c r="A1029" t="s">
        <v>3139</v>
      </c>
      <c r="B1029">
        <v>7416.8522949999997</v>
      </c>
      <c r="C1029">
        <v>0</v>
      </c>
      <c r="D1029">
        <v>0</v>
      </c>
      <c r="E1029">
        <f>MAX(B1029:D1029)</f>
        <v>7416.8522949999997</v>
      </c>
      <c r="F1029">
        <v>7200</v>
      </c>
      <c r="G1029" s="1">
        <f>E1029/F1029</f>
        <v>1.0301183743055555</v>
      </c>
      <c r="H1029" s="2">
        <v>1.0512872195833334</v>
      </c>
      <c r="I1029" s="1">
        <v>1.0240986111111112</v>
      </c>
    </row>
    <row r="1030" spans="1:9">
      <c r="A1030" t="s">
        <v>2511</v>
      </c>
      <c r="B1030">
        <v>7369.9754400000002</v>
      </c>
      <c r="C1030">
        <v>7416.8519560000004</v>
      </c>
      <c r="D1030">
        <v>7291.8360220000004</v>
      </c>
      <c r="E1030">
        <f>MAX(B1030:D1030)</f>
        <v>7416.8519560000004</v>
      </c>
      <c r="F1030">
        <v>7200</v>
      </c>
      <c r="G1030" s="1">
        <f>E1030/F1030</f>
        <v>1.0301183272222223</v>
      </c>
      <c r="H1030" s="2">
        <v>1.0511784900000001</v>
      </c>
      <c r="I1030" s="1">
        <v>1.0240986111111112</v>
      </c>
    </row>
    <row r="1031" spans="1:9">
      <c r="A1031" t="s">
        <v>2525</v>
      </c>
      <c r="B1031">
        <v>7369.7622009999995</v>
      </c>
      <c r="C1031">
        <v>7416.8494280000004</v>
      </c>
      <c r="D1031">
        <v>7290.9503400000003</v>
      </c>
      <c r="E1031">
        <f>MAX(B1031:D1031)</f>
        <v>7416.8494280000004</v>
      </c>
      <c r="F1031">
        <v>7200</v>
      </c>
      <c r="G1031" s="1">
        <f>E1031/F1031</f>
        <v>1.0301179761111112</v>
      </c>
      <c r="H1031" s="2">
        <v>1.0511627154166667</v>
      </c>
      <c r="I1031" s="1">
        <v>1.0240944444444444</v>
      </c>
    </row>
    <row r="1032" spans="1:9">
      <c r="A1032" t="s">
        <v>2520</v>
      </c>
      <c r="B1032">
        <v>7369.5314289999997</v>
      </c>
      <c r="C1032">
        <v>7416.8466989999997</v>
      </c>
      <c r="D1032">
        <v>7289.9918109999999</v>
      </c>
      <c r="E1032">
        <f>MAX(B1032:D1032)</f>
        <v>7416.8466989999997</v>
      </c>
      <c r="F1032">
        <v>7200</v>
      </c>
      <c r="G1032" s="1">
        <f>E1032/F1032</f>
        <v>1.0301175970833334</v>
      </c>
      <c r="H1032" s="2">
        <v>1.051143251111111</v>
      </c>
      <c r="I1032" s="1">
        <v>1.0240944444444444</v>
      </c>
    </row>
    <row r="1033" spans="1:9">
      <c r="A1033" t="s">
        <v>2503</v>
      </c>
      <c r="B1033">
        <v>7370.4166329999998</v>
      </c>
      <c r="C1033">
        <v>7416.826446</v>
      </c>
      <c r="D1033">
        <v>7293.2780819999998</v>
      </c>
      <c r="E1033">
        <f>MAX(B1033:D1033)</f>
        <v>7416.826446</v>
      </c>
      <c r="F1033">
        <v>7200</v>
      </c>
      <c r="G1033" s="1">
        <f>E1033/F1033</f>
        <v>1.0301147841666667</v>
      </c>
      <c r="H1033" s="2">
        <v>1.0511392009722222</v>
      </c>
      <c r="I1033" s="1">
        <v>1.0240930555555556</v>
      </c>
    </row>
    <row r="1034" spans="1:9">
      <c r="A1034" t="s">
        <v>2924</v>
      </c>
      <c r="B1034">
        <v>7369.4017190000004</v>
      </c>
      <c r="C1034">
        <v>7416.8088589999998</v>
      </c>
      <c r="D1034">
        <v>7288.99154</v>
      </c>
      <c r="E1034">
        <f>MAX(B1034:D1034)</f>
        <v>7416.8088589999998</v>
      </c>
      <c r="F1034">
        <v>7200</v>
      </c>
      <c r="G1034" s="1">
        <f>E1034/F1034</f>
        <v>1.0301123415277778</v>
      </c>
      <c r="H1034" s="2">
        <v>1.0511196555555555</v>
      </c>
      <c r="I1034" s="1">
        <v>1.0240875</v>
      </c>
    </row>
    <row r="1035" spans="1:9">
      <c r="A1035" t="s">
        <v>2970</v>
      </c>
      <c r="B1035">
        <v>7369.4017190000004</v>
      </c>
      <c r="C1035">
        <v>7416.8088589999998</v>
      </c>
      <c r="D1035">
        <v>7288.99154</v>
      </c>
      <c r="E1035">
        <f>MAX(B1035:D1035)</f>
        <v>7416.8088589999998</v>
      </c>
      <c r="F1035">
        <v>7200</v>
      </c>
      <c r="G1035" s="1">
        <f>E1035/F1035</f>
        <v>1.0301123415277778</v>
      </c>
      <c r="H1035" s="2">
        <v>1.0510840447222223</v>
      </c>
      <c r="I1035" s="1">
        <v>1.0240875</v>
      </c>
    </row>
    <row r="1036" spans="1:9">
      <c r="A1036" t="s">
        <v>2909</v>
      </c>
      <c r="B1036">
        <v>7369.1050279999999</v>
      </c>
      <c r="C1036">
        <v>7416.751123</v>
      </c>
      <c r="D1036">
        <v>7287.390539</v>
      </c>
      <c r="E1036">
        <f>MAX(B1036:D1036)</f>
        <v>7416.751123</v>
      </c>
      <c r="F1036">
        <v>7200</v>
      </c>
      <c r="G1036" s="1">
        <f>E1036/F1036</f>
        <v>1.0301043226388888</v>
      </c>
      <c r="H1036" s="2">
        <v>1.0510487320833335</v>
      </c>
      <c r="I1036" s="1">
        <v>1.024086111111111</v>
      </c>
    </row>
    <row r="1037" spans="1:9">
      <c r="A1037" t="s">
        <v>2926</v>
      </c>
      <c r="B1037">
        <v>7369.0999009999996</v>
      </c>
      <c r="C1037">
        <v>7416.7488039999998</v>
      </c>
      <c r="D1037">
        <v>7287.3469320000004</v>
      </c>
      <c r="E1037">
        <f>MAX(B1037:D1037)</f>
        <v>7416.7488039999998</v>
      </c>
      <c r="F1037">
        <v>7200</v>
      </c>
      <c r="G1037" s="1">
        <f>E1037/F1037</f>
        <v>1.0301040005555555</v>
      </c>
      <c r="H1037" s="2">
        <v>1.0510385959722224</v>
      </c>
      <c r="I1037" s="1">
        <v>1.0240805555555557</v>
      </c>
    </row>
    <row r="1038" spans="1:9">
      <c r="A1038" t="s">
        <v>4136</v>
      </c>
      <c r="B1038">
        <v>0</v>
      </c>
      <c r="C1038">
        <v>0</v>
      </c>
      <c r="D1038">
        <v>7416.7411350000002</v>
      </c>
      <c r="E1038">
        <f>MAX(B1038:D1038)</f>
        <v>7416.7411350000002</v>
      </c>
      <c r="F1038">
        <v>7200</v>
      </c>
      <c r="G1038" s="1">
        <f>E1038/F1038</f>
        <v>1.0301029354166666</v>
      </c>
      <c r="H1038" s="2">
        <v>1.0510227069444444</v>
      </c>
      <c r="I1038" s="1">
        <v>1.0240708333333335</v>
      </c>
    </row>
    <row r="1039" spans="1:9">
      <c r="A1039" t="s">
        <v>2919</v>
      </c>
      <c r="B1039">
        <v>7369.0555059999997</v>
      </c>
      <c r="C1039">
        <v>7416.7352099999998</v>
      </c>
      <c r="D1039">
        <v>7287.0476710000003</v>
      </c>
      <c r="E1039">
        <f>MAX(B1039:D1039)</f>
        <v>7416.7352099999998</v>
      </c>
      <c r="F1039">
        <v>7200</v>
      </c>
      <c r="G1039" s="1">
        <f>E1039/F1039</f>
        <v>1.0301021125000001</v>
      </c>
      <c r="H1039" s="2">
        <v>1.0510216009722222</v>
      </c>
      <c r="I1039" s="1">
        <v>1.0240680555555555</v>
      </c>
    </row>
    <row r="1040" spans="1:9">
      <c r="A1040" t="s">
        <v>4383</v>
      </c>
      <c r="B1040">
        <v>7416.7044349999996</v>
      </c>
      <c r="C1040">
        <v>0</v>
      </c>
      <c r="D1040">
        <v>0</v>
      </c>
      <c r="E1040">
        <f>MAX(B1040:D1040)</f>
        <v>7416.7044349999996</v>
      </c>
      <c r="F1040">
        <v>7200</v>
      </c>
      <c r="G1040" s="1">
        <f>E1040/F1040</f>
        <v>1.0300978381944443</v>
      </c>
      <c r="H1040" s="2">
        <v>1.0509437568055555</v>
      </c>
      <c r="I1040" s="1">
        <v>1.0240666666666667</v>
      </c>
    </row>
    <row r="1041" spans="1:9">
      <c r="A1041" t="s">
        <v>2927</v>
      </c>
      <c r="B1041">
        <v>7368.9249579999996</v>
      </c>
      <c r="C1041">
        <v>7416.6952380000002</v>
      </c>
      <c r="D1041">
        <v>7286.1676619999998</v>
      </c>
      <c r="E1041">
        <f>MAX(B1041:D1041)</f>
        <v>7416.6952380000002</v>
      </c>
      <c r="F1041">
        <v>7200</v>
      </c>
      <c r="G1041" s="1">
        <f>E1041/F1041</f>
        <v>1.0300965608333335</v>
      </c>
      <c r="H1041" s="2">
        <v>1.050919477361111</v>
      </c>
      <c r="I1041" s="1">
        <v>1.0240583333333333</v>
      </c>
    </row>
    <row r="1042" spans="1:9">
      <c r="A1042" t="s">
        <v>4031</v>
      </c>
      <c r="B1042">
        <v>0</v>
      </c>
      <c r="C1042">
        <v>0</v>
      </c>
      <c r="D1042">
        <v>7416.6949130000003</v>
      </c>
      <c r="E1042">
        <f>MAX(B1042:D1042)</f>
        <v>7416.6949130000003</v>
      </c>
      <c r="F1042">
        <v>7200</v>
      </c>
      <c r="G1042" s="1">
        <f>E1042/F1042</f>
        <v>1.0300965156944444</v>
      </c>
      <c r="H1042" s="2">
        <v>1.0508466044444444</v>
      </c>
      <c r="I1042" s="1">
        <v>1.0240569444444445</v>
      </c>
    </row>
    <row r="1043" spans="1:9">
      <c r="A1043" t="s">
        <v>2516</v>
      </c>
      <c r="B1043">
        <v>7371.1347770000002</v>
      </c>
      <c r="C1043">
        <v>7416.6764899999998</v>
      </c>
      <c r="D1043">
        <v>7294.2478840000003</v>
      </c>
      <c r="E1043">
        <f>MAX(B1043:D1043)</f>
        <v>7416.6764899999998</v>
      </c>
      <c r="F1043">
        <v>7200</v>
      </c>
      <c r="G1043" s="1">
        <f>E1043/F1043</f>
        <v>1.0300939569444445</v>
      </c>
      <c r="H1043" s="2">
        <v>1.050693800138889</v>
      </c>
      <c r="I1043" s="1">
        <v>1.0240541666666667</v>
      </c>
    </row>
    <row r="1044" spans="1:9">
      <c r="A1044" t="s">
        <v>2743</v>
      </c>
      <c r="B1044">
        <v>7416.6268540000001</v>
      </c>
      <c r="C1044">
        <v>7364.1592419999997</v>
      </c>
      <c r="D1044">
        <v>7400.066143</v>
      </c>
      <c r="E1044">
        <f>MAX(B1044:D1044)</f>
        <v>7416.6268540000001</v>
      </c>
      <c r="F1044">
        <v>7200</v>
      </c>
      <c r="G1044" s="1">
        <f>E1044/F1044</f>
        <v>1.0300870630555556</v>
      </c>
      <c r="H1044" s="2">
        <v>1.0506789643055556</v>
      </c>
      <c r="I1044" s="1">
        <v>1.0240541666666667</v>
      </c>
    </row>
    <row r="1045" spans="1:9">
      <c r="A1045" t="s">
        <v>2923</v>
      </c>
      <c r="B1045">
        <v>7368.684045</v>
      </c>
      <c r="C1045">
        <v>7416.6040549999998</v>
      </c>
      <c r="D1045">
        <v>7284.3345950000003</v>
      </c>
      <c r="E1045">
        <f>MAX(B1045:D1045)</f>
        <v>7416.6040549999998</v>
      </c>
      <c r="F1045">
        <v>7200</v>
      </c>
      <c r="G1045" s="1">
        <f>E1045/F1045</f>
        <v>1.0300838965277777</v>
      </c>
      <c r="H1045" s="2">
        <v>1.0506666391666668</v>
      </c>
      <c r="I1045" s="1">
        <v>1.0240541666666667</v>
      </c>
    </row>
    <row r="1046" spans="1:9">
      <c r="A1046" t="s">
        <v>2928</v>
      </c>
      <c r="B1046">
        <v>7368.6153469999999</v>
      </c>
      <c r="C1046">
        <v>7416.5904019999998</v>
      </c>
      <c r="D1046">
        <v>7283.9608699999999</v>
      </c>
      <c r="E1046">
        <f>MAX(B1046:D1046)</f>
        <v>7416.5904019999998</v>
      </c>
      <c r="F1046">
        <v>7200</v>
      </c>
      <c r="G1046" s="1">
        <f>E1046/F1046</f>
        <v>1.0300820002777777</v>
      </c>
      <c r="H1046" s="2">
        <v>1.0504688625</v>
      </c>
      <c r="I1046" s="1">
        <v>1.0240486111111111</v>
      </c>
    </row>
    <row r="1047" spans="1:9">
      <c r="A1047" t="s">
        <v>3965</v>
      </c>
      <c r="B1047">
        <v>0</v>
      </c>
      <c r="C1047">
        <v>0</v>
      </c>
      <c r="D1047">
        <v>7416.5365389999997</v>
      </c>
      <c r="E1047">
        <f>MAX(B1047:D1047)</f>
        <v>7416.5365389999997</v>
      </c>
      <c r="F1047">
        <v>7200</v>
      </c>
      <c r="G1047" s="1">
        <f>E1047/F1047</f>
        <v>1.0300745193055556</v>
      </c>
      <c r="H1047" s="2">
        <v>1.0503593668055555</v>
      </c>
      <c r="I1047" s="1">
        <v>1.0240291666666668</v>
      </c>
    </row>
    <row r="1048" spans="1:9">
      <c r="A1048" t="s">
        <v>2514</v>
      </c>
      <c r="B1048">
        <v>7371.8450140000004</v>
      </c>
      <c r="C1048">
        <v>7416.5281960000002</v>
      </c>
      <c r="D1048">
        <v>7295.2069750000001</v>
      </c>
      <c r="E1048">
        <f>MAX(B1048:D1048)</f>
        <v>7416.5281960000002</v>
      </c>
      <c r="F1048">
        <v>7200</v>
      </c>
      <c r="G1048" s="1">
        <f>E1048/F1048</f>
        <v>1.0300733605555557</v>
      </c>
      <c r="H1048" s="2">
        <v>1.050318606388889</v>
      </c>
      <c r="I1048" s="1">
        <v>1.0240027777777778</v>
      </c>
    </row>
    <row r="1049" spans="1:9">
      <c r="A1049" t="s">
        <v>2922</v>
      </c>
      <c r="B1049">
        <v>7368.6324990000003</v>
      </c>
      <c r="C1049">
        <v>7416.5207719999999</v>
      </c>
      <c r="D1049">
        <v>7283.174027</v>
      </c>
      <c r="E1049">
        <f>MAX(B1049:D1049)</f>
        <v>7416.5207719999999</v>
      </c>
      <c r="F1049">
        <v>7200</v>
      </c>
      <c r="G1049" s="1">
        <f>E1049/F1049</f>
        <v>1.0300723294444445</v>
      </c>
      <c r="H1049" s="2">
        <v>1.0502825236111111</v>
      </c>
      <c r="I1049" s="1">
        <v>1.0240027777777778</v>
      </c>
    </row>
    <row r="1050" spans="1:9">
      <c r="A1050" t="s">
        <v>2382</v>
      </c>
      <c r="B1050">
        <v>7368.6722900000004</v>
      </c>
      <c r="C1050">
        <v>7416.4967200000001</v>
      </c>
      <c r="D1050">
        <v>7283.0048909999996</v>
      </c>
      <c r="E1050">
        <f>MAX(B1050:D1050)</f>
        <v>7416.4967200000001</v>
      </c>
      <c r="F1050">
        <v>7200</v>
      </c>
      <c r="G1050" s="1">
        <f>E1050/F1050</f>
        <v>1.030068988888889</v>
      </c>
      <c r="H1050" s="2">
        <v>1.0502487340277777</v>
      </c>
      <c r="I1050" s="1">
        <v>1.0239944444444444</v>
      </c>
    </row>
    <row r="1051" spans="1:9">
      <c r="A1051" t="s">
        <v>2848</v>
      </c>
      <c r="B1051">
        <v>7368.6722900000004</v>
      </c>
      <c r="C1051">
        <v>7416.4967200000001</v>
      </c>
      <c r="D1051">
        <v>7283.0048909999996</v>
      </c>
      <c r="E1051">
        <f>MAX(B1051:D1051)</f>
        <v>7416.4967200000001</v>
      </c>
      <c r="F1051">
        <v>7200</v>
      </c>
      <c r="G1051" s="1">
        <f>E1051/F1051</f>
        <v>1.030068988888889</v>
      </c>
      <c r="H1051" s="2">
        <v>1.0501325070833334</v>
      </c>
      <c r="I1051" s="1">
        <v>1.023986111111111</v>
      </c>
    </row>
    <row r="1052" spans="1:9">
      <c r="A1052" t="s">
        <v>4341</v>
      </c>
      <c r="B1052">
        <v>7368.6722900000004</v>
      </c>
      <c r="C1052">
        <v>7416.4967200000001</v>
      </c>
      <c r="D1052">
        <v>7283.0048909999996</v>
      </c>
      <c r="E1052">
        <f>MAX(B1052:D1052)</f>
        <v>7416.4967200000001</v>
      </c>
      <c r="F1052">
        <v>7200</v>
      </c>
      <c r="G1052" s="1">
        <f>E1052/F1052</f>
        <v>1.030068988888889</v>
      </c>
      <c r="H1052" s="2">
        <v>1.0501301700000001</v>
      </c>
      <c r="I1052" s="1">
        <v>1.0239361111111112</v>
      </c>
    </row>
    <row r="1053" spans="1:9">
      <c r="A1053" t="s">
        <v>4296</v>
      </c>
      <c r="B1053">
        <v>0</v>
      </c>
      <c r="C1053">
        <v>0</v>
      </c>
      <c r="D1053">
        <v>7416.3736170000002</v>
      </c>
      <c r="E1053">
        <f>MAX(B1053:D1053)</f>
        <v>7416.3736170000002</v>
      </c>
      <c r="F1053">
        <v>7200</v>
      </c>
      <c r="G1053" s="1">
        <f>E1053/F1053</f>
        <v>1.0300518912500001</v>
      </c>
      <c r="H1053" s="2">
        <v>1.0501288863888889</v>
      </c>
      <c r="I1053" s="1">
        <v>1.0239319444444446</v>
      </c>
    </row>
    <row r="1054" spans="1:9">
      <c r="A1054" t="s">
        <v>4039</v>
      </c>
      <c r="B1054">
        <v>0</v>
      </c>
      <c r="C1054">
        <v>0</v>
      </c>
      <c r="D1054">
        <v>7416.3342689999999</v>
      </c>
      <c r="E1054">
        <f>MAX(B1054:D1054)</f>
        <v>7416.3342689999999</v>
      </c>
      <c r="F1054">
        <v>7200</v>
      </c>
      <c r="G1054" s="1">
        <f>E1054/F1054</f>
        <v>1.03004642625</v>
      </c>
      <c r="H1054" s="2">
        <v>1.0501260716666667</v>
      </c>
      <c r="I1054" s="1">
        <v>1.0239305555555556</v>
      </c>
    </row>
    <row r="1055" spans="1:9">
      <c r="A1055" t="s">
        <v>2505</v>
      </c>
      <c r="B1055">
        <v>7373.0742490000002</v>
      </c>
      <c r="C1055">
        <v>7416.2176550000004</v>
      </c>
      <c r="D1055">
        <v>7296.1820159999997</v>
      </c>
      <c r="E1055">
        <f>MAX(B1055:D1055)</f>
        <v>7416.2176550000004</v>
      </c>
      <c r="F1055">
        <v>7200</v>
      </c>
      <c r="G1055" s="1">
        <f>E1055/F1055</f>
        <v>1.0300302298611113</v>
      </c>
      <c r="H1055" s="2">
        <v>1.0501203856944445</v>
      </c>
      <c r="I1055" s="1">
        <v>1.0239291666666666</v>
      </c>
    </row>
    <row r="1056" spans="1:9">
      <c r="A1056" t="s">
        <v>2526</v>
      </c>
      <c r="B1056">
        <v>7373.089019</v>
      </c>
      <c r="C1056">
        <v>7416.2141160000001</v>
      </c>
      <c r="D1056">
        <v>7296.1961840000004</v>
      </c>
      <c r="E1056">
        <f>MAX(B1056:D1056)</f>
        <v>7416.2141160000001</v>
      </c>
      <c r="F1056">
        <v>7200</v>
      </c>
      <c r="G1056" s="1">
        <f>E1056/F1056</f>
        <v>1.0300297383333334</v>
      </c>
      <c r="H1056" s="2">
        <v>1.0501198472222222</v>
      </c>
      <c r="I1056" s="1">
        <v>1.023925</v>
      </c>
    </row>
    <row r="1057" spans="1:9">
      <c r="A1057" t="s">
        <v>4008</v>
      </c>
      <c r="B1057">
        <v>0</v>
      </c>
      <c r="C1057">
        <v>0</v>
      </c>
      <c r="D1057">
        <v>7416.1984739999998</v>
      </c>
      <c r="E1057">
        <f>MAX(B1057:D1057)</f>
        <v>7416.1984739999998</v>
      </c>
      <c r="F1057">
        <v>7200</v>
      </c>
      <c r="G1057" s="1">
        <f>E1057/F1057</f>
        <v>1.0300275658333333</v>
      </c>
      <c r="H1057" s="2">
        <v>1.0501171905555555</v>
      </c>
      <c r="I1057" s="1">
        <v>1.0239222222222222</v>
      </c>
    </row>
    <row r="1058" spans="1:9">
      <c r="A1058" t="s">
        <v>2903</v>
      </c>
      <c r="B1058">
        <v>7379.7639710000003</v>
      </c>
      <c r="C1058">
        <v>7416.1835440000004</v>
      </c>
      <c r="D1058">
        <v>7302.9406419999996</v>
      </c>
      <c r="E1058">
        <f>MAX(B1058:D1058)</f>
        <v>7416.1835440000004</v>
      </c>
      <c r="F1058">
        <v>7200</v>
      </c>
      <c r="G1058" s="1">
        <f>E1058/F1058</f>
        <v>1.0300254922222223</v>
      </c>
      <c r="H1058" s="2">
        <v>1.0501048626388889</v>
      </c>
      <c r="I1058" s="1">
        <v>1.0239166666666666</v>
      </c>
    </row>
    <row r="1059" spans="1:9">
      <c r="A1059" t="s">
        <v>2530</v>
      </c>
      <c r="B1059">
        <v>7373.3346289999999</v>
      </c>
      <c r="C1059">
        <v>7416.1552769999998</v>
      </c>
      <c r="D1059">
        <v>7296.4317769999998</v>
      </c>
      <c r="E1059">
        <f>MAX(B1059:D1059)</f>
        <v>7416.1552769999998</v>
      </c>
      <c r="F1059">
        <v>7200</v>
      </c>
      <c r="G1059" s="1">
        <f>E1059/F1059</f>
        <v>1.0300215662500001</v>
      </c>
      <c r="H1059" s="2">
        <v>1.0500966658333333</v>
      </c>
      <c r="I1059" s="1">
        <v>1.0239097222222222</v>
      </c>
    </row>
    <row r="1060" spans="1:9">
      <c r="A1060" t="s">
        <v>4760</v>
      </c>
      <c r="B1060">
        <v>0</v>
      </c>
      <c r="C1060">
        <v>0</v>
      </c>
      <c r="D1060">
        <v>7416.0620179999996</v>
      </c>
      <c r="E1060">
        <f>MAX(B1060:D1060)</f>
        <v>7416.0620179999996</v>
      </c>
      <c r="F1060">
        <v>7200</v>
      </c>
      <c r="G1060" s="1">
        <f>E1060/F1060</f>
        <v>1.0300086136111111</v>
      </c>
      <c r="H1060" s="2">
        <v>1.0500256137499999</v>
      </c>
      <c r="I1060" s="1">
        <v>1.0239083333333334</v>
      </c>
    </row>
    <row r="1061" spans="1:9">
      <c r="A1061" t="s">
        <v>2913</v>
      </c>
      <c r="B1061">
        <v>7357.5555510000004</v>
      </c>
      <c r="C1061">
        <v>7289.3730679999999</v>
      </c>
      <c r="D1061">
        <v>7416.0346840000002</v>
      </c>
      <c r="E1061">
        <f>MAX(B1061:D1061)</f>
        <v>7416.0346840000002</v>
      </c>
      <c r="F1061">
        <v>7200</v>
      </c>
      <c r="G1061" s="1">
        <f>E1061/F1061</f>
        <v>1.0300048172222223</v>
      </c>
      <c r="H1061" s="2">
        <v>1.0499951048611111</v>
      </c>
      <c r="I1061" s="1">
        <v>1.0238930555555554</v>
      </c>
    </row>
    <row r="1062" spans="1:9">
      <c r="A1062" t="s">
        <v>3974</v>
      </c>
      <c r="B1062">
        <v>0</v>
      </c>
      <c r="C1062">
        <v>0</v>
      </c>
      <c r="D1062">
        <v>7415.8919050000004</v>
      </c>
      <c r="E1062">
        <f>MAX(B1062:D1062)</f>
        <v>7415.8919050000004</v>
      </c>
      <c r="F1062">
        <v>7200</v>
      </c>
      <c r="G1062" s="1">
        <f>E1062/F1062</f>
        <v>1.0299849868055555</v>
      </c>
      <c r="H1062" s="2">
        <v>1.0499755705555556</v>
      </c>
      <c r="I1062" s="1">
        <v>1.0238888888888888</v>
      </c>
    </row>
    <row r="1063" spans="1:9">
      <c r="A1063" t="s">
        <v>2836</v>
      </c>
      <c r="B1063">
        <v>7378.6225590000004</v>
      </c>
      <c r="C1063">
        <v>7415.8045849999999</v>
      </c>
      <c r="D1063">
        <v>7301.6639409999998</v>
      </c>
      <c r="E1063">
        <f>MAX(B1063:D1063)</f>
        <v>7415.8045849999999</v>
      </c>
      <c r="F1063">
        <v>7200</v>
      </c>
      <c r="G1063" s="1">
        <f>E1063/F1063</f>
        <v>1.0299728590277777</v>
      </c>
      <c r="H1063" s="2">
        <v>1.049974404861111</v>
      </c>
      <c r="I1063" s="1">
        <v>1.0238833333333333</v>
      </c>
    </row>
    <row r="1064" spans="1:9">
      <c r="A1064" t="s">
        <v>3717</v>
      </c>
      <c r="B1064">
        <v>0</v>
      </c>
      <c r="C1064">
        <v>7415.7704439999998</v>
      </c>
      <c r="D1064">
        <v>0</v>
      </c>
      <c r="E1064">
        <f>MAX(B1064:D1064)</f>
        <v>7415.7704439999998</v>
      </c>
      <c r="F1064">
        <v>7200</v>
      </c>
      <c r="G1064" s="1">
        <f>E1064/F1064</f>
        <v>1.0299681172222221</v>
      </c>
      <c r="H1064" s="2">
        <v>1.0499726323611112</v>
      </c>
      <c r="I1064" s="1">
        <v>1.0238708333333333</v>
      </c>
    </row>
    <row r="1065" spans="1:9">
      <c r="A1065" t="s">
        <v>4746</v>
      </c>
      <c r="B1065">
        <v>0</v>
      </c>
      <c r="C1065">
        <v>0</v>
      </c>
      <c r="D1065">
        <v>7415.7699110000003</v>
      </c>
      <c r="E1065">
        <f>MAX(B1065:D1065)</f>
        <v>7415.7699110000003</v>
      </c>
      <c r="F1065">
        <v>7200</v>
      </c>
      <c r="G1065" s="1">
        <f>E1065/F1065</f>
        <v>1.0299680431944445</v>
      </c>
      <c r="H1065" s="2">
        <v>1.0499697555555554</v>
      </c>
      <c r="I1065" s="1">
        <v>1.0238708333333333</v>
      </c>
    </row>
    <row r="1066" spans="1:9">
      <c r="A1066" t="s">
        <v>4641</v>
      </c>
      <c r="B1066">
        <v>0</v>
      </c>
      <c r="C1066">
        <v>7415.7066219999997</v>
      </c>
      <c r="D1066">
        <v>0</v>
      </c>
      <c r="E1066">
        <f>MAX(B1066:D1066)</f>
        <v>7415.7066219999997</v>
      </c>
      <c r="F1066">
        <v>7200</v>
      </c>
      <c r="G1066" s="1">
        <f>E1066/F1066</f>
        <v>1.0299592530555555</v>
      </c>
      <c r="H1066" s="2">
        <v>1.0499671008333333</v>
      </c>
      <c r="I1066" s="1">
        <v>1.0238430555555555</v>
      </c>
    </row>
    <row r="1067" spans="1:9">
      <c r="A1067" t="s">
        <v>4286</v>
      </c>
      <c r="B1067">
        <v>0</v>
      </c>
      <c r="C1067">
        <v>0</v>
      </c>
      <c r="D1067">
        <v>7415.6106049999999</v>
      </c>
      <c r="E1067">
        <f>MAX(B1067:D1067)</f>
        <v>7415.6106049999999</v>
      </c>
      <c r="F1067">
        <v>7200</v>
      </c>
      <c r="G1067" s="1">
        <f>E1067/F1067</f>
        <v>1.0299459173611112</v>
      </c>
      <c r="H1067" s="2">
        <v>1.0499670493055555</v>
      </c>
      <c r="I1067" s="1">
        <v>1.0238361111111112</v>
      </c>
    </row>
    <row r="1068" spans="1:9">
      <c r="A1068" t="s">
        <v>2534</v>
      </c>
      <c r="B1068">
        <v>7375.7418209999996</v>
      </c>
      <c r="C1068">
        <v>7415.5786539999999</v>
      </c>
      <c r="D1068">
        <v>7298.740675</v>
      </c>
      <c r="E1068">
        <f>MAX(B1068:D1068)</f>
        <v>7415.5786539999999</v>
      </c>
      <c r="F1068">
        <v>7200</v>
      </c>
      <c r="G1068" s="1">
        <f>E1068/F1068</f>
        <v>1.0299414797222222</v>
      </c>
      <c r="H1068" s="2">
        <v>1.0499654119444444</v>
      </c>
      <c r="I1068" s="1">
        <v>1.023825</v>
      </c>
    </row>
    <row r="1069" spans="1:9">
      <c r="A1069" t="s">
        <v>2775</v>
      </c>
      <c r="B1069">
        <v>7378.2602230000002</v>
      </c>
      <c r="C1069">
        <v>7415.4668680000004</v>
      </c>
      <c r="D1069">
        <v>7301.3655779999999</v>
      </c>
      <c r="E1069">
        <f>MAX(B1069:D1069)</f>
        <v>7415.4668680000004</v>
      </c>
      <c r="F1069">
        <v>7200</v>
      </c>
      <c r="G1069" s="1">
        <f>E1069/F1069</f>
        <v>1.029925953888889</v>
      </c>
      <c r="H1069" s="2">
        <v>1.0499639429166665</v>
      </c>
      <c r="I1069" s="1">
        <v>1.023825</v>
      </c>
    </row>
    <row r="1070" spans="1:9">
      <c r="A1070" t="s">
        <v>2808</v>
      </c>
      <c r="B1070">
        <v>7375.6823210000002</v>
      </c>
      <c r="C1070">
        <v>7415.4634589999996</v>
      </c>
      <c r="D1070">
        <v>7298.6547479999999</v>
      </c>
      <c r="E1070">
        <f>MAX(B1070:D1070)</f>
        <v>7415.4634589999996</v>
      </c>
      <c r="F1070">
        <v>7200</v>
      </c>
      <c r="G1070" s="1">
        <f>E1070/F1070</f>
        <v>1.0299254804166666</v>
      </c>
      <c r="H1070" s="2">
        <v>1.0499559379166667</v>
      </c>
      <c r="I1070" s="1">
        <v>1.0238125</v>
      </c>
    </row>
    <row r="1071" spans="1:9">
      <c r="A1071" t="s">
        <v>2761</v>
      </c>
      <c r="B1071">
        <v>7375.602038</v>
      </c>
      <c r="C1071">
        <v>7415.3080280000004</v>
      </c>
      <c r="D1071">
        <v>7298.5388069999999</v>
      </c>
      <c r="E1071">
        <f>MAX(B1071:D1071)</f>
        <v>7415.3080280000004</v>
      </c>
      <c r="F1071">
        <v>7200</v>
      </c>
      <c r="G1071" s="1">
        <f>E1071/F1071</f>
        <v>1.0299038927777779</v>
      </c>
      <c r="H1071" s="2">
        <v>1.0499453231944444</v>
      </c>
      <c r="I1071" s="1">
        <v>1.0238069444444444</v>
      </c>
    </row>
    <row r="1072" spans="1:9">
      <c r="A1072" t="s">
        <v>2695</v>
      </c>
      <c r="B1072">
        <v>7199.0507369999996</v>
      </c>
      <c r="C1072">
        <v>7193.9631390000004</v>
      </c>
      <c r="D1072">
        <v>7415.2998610000004</v>
      </c>
      <c r="E1072">
        <f>MAX(B1072:D1072)</f>
        <v>7415.2998610000004</v>
      </c>
      <c r="F1072">
        <v>7200</v>
      </c>
      <c r="G1072" s="1">
        <f>E1072/F1072</f>
        <v>1.0299027584722222</v>
      </c>
      <c r="H1072" s="2">
        <v>1.0499289213888889</v>
      </c>
      <c r="I1072" s="1">
        <v>1.0238013888888888</v>
      </c>
    </row>
    <row r="1073" spans="1:9">
      <c r="A1073" t="s">
        <v>2920</v>
      </c>
      <c r="B1073">
        <v>7353.7875899999999</v>
      </c>
      <c r="C1073">
        <v>7286.0779279999997</v>
      </c>
      <c r="D1073">
        <v>7415.1601780000001</v>
      </c>
      <c r="E1073">
        <f>MAX(B1073:D1073)</f>
        <v>7415.1601780000001</v>
      </c>
      <c r="F1073">
        <v>7200</v>
      </c>
      <c r="G1073" s="1">
        <f>E1073/F1073</f>
        <v>1.0298833580555555</v>
      </c>
      <c r="H1073" s="2">
        <v>1.0499051633333332</v>
      </c>
      <c r="I1073" s="1">
        <v>1.0238</v>
      </c>
    </row>
    <row r="1074" spans="1:9">
      <c r="A1074" t="s">
        <v>2830</v>
      </c>
      <c r="B1074">
        <v>7375.4826279999997</v>
      </c>
      <c r="C1074">
        <v>7415.1033509999997</v>
      </c>
      <c r="D1074">
        <v>7298.4270219999999</v>
      </c>
      <c r="E1074">
        <f>MAX(B1074:D1074)</f>
        <v>7415.1033509999997</v>
      </c>
      <c r="F1074">
        <v>7200</v>
      </c>
      <c r="G1074" s="1">
        <f>E1074/F1074</f>
        <v>1.0298754654166666</v>
      </c>
      <c r="H1074" s="2">
        <v>1.0497377262500001</v>
      </c>
      <c r="I1074" s="1">
        <v>1.0237986111111113</v>
      </c>
    </row>
    <row r="1075" spans="1:9">
      <c r="A1075" t="s">
        <v>2519</v>
      </c>
      <c r="B1075">
        <v>7375.4081749999996</v>
      </c>
      <c r="C1075">
        <v>7414.9757360000003</v>
      </c>
      <c r="D1075">
        <v>7298.3573239999996</v>
      </c>
      <c r="E1075">
        <f>MAX(B1075:D1075)</f>
        <v>7414.9757360000003</v>
      </c>
      <c r="F1075">
        <v>7200</v>
      </c>
      <c r="G1075" s="1">
        <f>E1075/F1075</f>
        <v>1.0298577411111112</v>
      </c>
      <c r="H1075" s="2">
        <v>1.0497368965277778</v>
      </c>
      <c r="I1075" s="1">
        <v>1.023738888888889</v>
      </c>
    </row>
    <row r="1076" spans="1:9">
      <c r="A1076" t="s">
        <v>4708</v>
      </c>
      <c r="B1076">
        <v>0</v>
      </c>
      <c r="C1076">
        <v>7414.9757360000003</v>
      </c>
      <c r="D1076">
        <v>0</v>
      </c>
      <c r="E1076">
        <f>MAX(B1076:D1076)</f>
        <v>7414.9757360000003</v>
      </c>
      <c r="F1076">
        <v>7200</v>
      </c>
      <c r="G1076" s="1">
        <f>E1076/F1076</f>
        <v>1.0298577411111112</v>
      </c>
      <c r="H1076" s="2">
        <v>1.0493988470833333</v>
      </c>
      <c r="I1076" s="1">
        <v>1.023725</v>
      </c>
    </row>
    <row r="1077" spans="1:9">
      <c r="A1077" t="s">
        <v>2528</v>
      </c>
      <c r="B1077">
        <v>7377.6683130000001</v>
      </c>
      <c r="C1077">
        <v>7414.9151769999999</v>
      </c>
      <c r="D1077">
        <v>7300.8781740000004</v>
      </c>
      <c r="E1077">
        <f>MAX(B1077:D1077)</f>
        <v>7414.9151769999999</v>
      </c>
      <c r="F1077">
        <v>7200</v>
      </c>
      <c r="G1077" s="1">
        <f>E1077/F1077</f>
        <v>1.0298493301388889</v>
      </c>
      <c r="H1077" s="2">
        <v>1.0493639391666667</v>
      </c>
      <c r="I1077" s="1">
        <v>1.0237111111111112</v>
      </c>
    </row>
    <row r="1078" spans="1:9">
      <c r="A1078" t="s">
        <v>4282</v>
      </c>
      <c r="B1078">
        <v>0</v>
      </c>
      <c r="C1078">
        <v>0</v>
      </c>
      <c r="D1078">
        <v>7414.8477190000003</v>
      </c>
      <c r="E1078">
        <f>MAX(B1078:D1078)</f>
        <v>7414.8477190000003</v>
      </c>
      <c r="F1078">
        <v>7200</v>
      </c>
      <c r="G1078" s="1">
        <f>E1078/F1078</f>
        <v>1.0298399609722222</v>
      </c>
      <c r="H1078" s="2">
        <v>1.0493567691666668</v>
      </c>
      <c r="I1078" s="1">
        <v>1.0237027777777779</v>
      </c>
    </row>
    <row r="1079" spans="1:9">
      <c r="A1079" t="s">
        <v>4330</v>
      </c>
      <c r="B1079">
        <v>7375.3019729999996</v>
      </c>
      <c r="C1079">
        <v>7414.8454540000002</v>
      </c>
      <c r="D1079">
        <v>7298.2350159999996</v>
      </c>
      <c r="E1079">
        <f>MAX(B1079:D1079)</f>
        <v>7414.8454540000002</v>
      </c>
      <c r="F1079">
        <v>7200</v>
      </c>
      <c r="G1079" s="1">
        <f>E1079/F1079</f>
        <v>1.029839646388889</v>
      </c>
      <c r="H1079" s="2">
        <v>1.0493112091666665</v>
      </c>
      <c r="I1079" s="1">
        <v>1.0236569444444443</v>
      </c>
    </row>
    <row r="1080" spans="1:9">
      <c r="A1080" t="s">
        <v>3228</v>
      </c>
      <c r="B1080">
        <v>7377.5297689999998</v>
      </c>
      <c r="C1080">
        <v>7414.8149720000001</v>
      </c>
      <c r="D1080">
        <v>7300.8120200000003</v>
      </c>
      <c r="E1080">
        <f>MAX(B1080:D1080)</f>
        <v>7414.8149720000001</v>
      </c>
      <c r="F1080">
        <v>7200</v>
      </c>
      <c r="G1080" s="1">
        <f>E1080/F1080</f>
        <v>1.0298354127777778</v>
      </c>
      <c r="H1080" s="2">
        <v>1.0492806931944443</v>
      </c>
      <c r="I1080" s="1">
        <v>1.0235194444444444</v>
      </c>
    </row>
    <row r="1081" spans="1:9">
      <c r="A1081" t="s">
        <v>2535</v>
      </c>
      <c r="B1081">
        <v>7377.5362420000001</v>
      </c>
      <c r="C1081">
        <v>7414.8129840000001</v>
      </c>
      <c r="D1081">
        <v>7300.81268</v>
      </c>
      <c r="E1081">
        <f>MAX(B1081:D1081)</f>
        <v>7414.8129840000001</v>
      </c>
      <c r="F1081">
        <v>7200</v>
      </c>
      <c r="G1081" s="1">
        <f>E1081/F1081</f>
        <v>1.0298351366666667</v>
      </c>
      <c r="H1081" s="2">
        <v>1.0492611972222223</v>
      </c>
      <c r="I1081" s="1">
        <v>1.0234680555555555</v>
      </c>
    </row>
    <row r="1082" spans="1:9">
      <c r="A1082" t="s">
        <v>4709</v>
      </c>
      <c r="B1082">
        <v>0</v>
      </c>
      <c r="C1082">
        <v>7414.8060329999998</v>
      </c>
      <c r="D1082">
        <v>0</v>
      </c>
      <c r="E1082">
        <f>MAX(B1082:D1082)</f>
        <v>7414.8060329999998</v>
      </c>
      <c r="F1082">
        <v>7200</v>
      </c>
      <c r="G1082" s="1">
        <f>E1082/F1082</f>
        <v>1.0298341712499999</v>
      </c>
      <c r="H1082" s="2">
        <v>1.0492000099999998</v>
      </c>
      <c r="I1082" s="1">
        <v>1.0234624999999999</v>
      </c>
    </row>
    <row r="1083" spans="1:9">
      <c r="A1083" t="s">
        <v>2693</v>
      </c>
      <c r="B1083">
        <v>7199.2216630000003</v>
      </c>
      <c r="C1083">
        <v>7192.8053179999997</v>
      </c>
      <c r="D1083">
        <v>7414.2915300000004</v>
      </c>
      <c r="E1083">
        <f>MAX(B1083:D1083)</f>
        <v>7414.2915300000004</v>
      </c>
      <c r="F1083">
        <v>7200</v>
      </c>
      <c r="G1083" s="1">
        <f>E1083/F1083</f>
        <v>1.0297627125</v>
      </c>
      <c r="H1083" s="2">
        <v>1.0491293504166668</v>
      </c>
      <c r="I1083" s="1">
        <v>1.023438888888889</v>
      </c>
    </row>
    <row r="1084" spans="1:9">
      <c r="A1084" t="s">
        <v>2921</v>
      </c>
      <c r="B1084">
        <v>7349.2692539999998</v>
      </c>
      <c r="C1084">
        <v>7281.8441910000001</v>
      </c>
      <c r="D1084">
        <v>7414.0790189999998</v>
      </c>
      <c r="E1084">
        <f>MAX(B1084:D1084)</f>
        <v>7414.0790189999998</v>
      </c>
      <c r="F1084">
        <v>7200</v>
      </c>
      <c r="G1084" s="1">
        <f>E1084/F1084</f>
        <v>1.0297331970833332</v>
      </c>
      <c r="H1084" s="2">
        <v>1.0490882140277777</v>
      </c>
      <c r="I1084" s="1">
        <v>1.0233916666666667</v>
      </c>
    </row>
    <row r="1085" spans="1:9">
      <c r="A1085" t="s">
        <v>4113</v>
      </c>
      <c r="B1085">
        <v>0</v>
      </c>
      <c r="C1085">
        <v>0</v>
      </c>
      <c r="D1085">
        <v>7414.0776260000002</v>
      </c>
      <c r="E1085">
        <f>MAX(B1085:D1085)</f>
        <v>7414.0776260000002</v>
      </c>
      <c r="F1085">
        <v>7200</v>
      </c>
      <c r="G1085" s="1">
        <f>E1085/F1085</f>
        <v>1.0297330036111112</v>
      </c>
      <c r="H1085" s="2">
        <v>1.0490795544444445</v>
      </c>
      <c r="I1085" s="1">
        <v>1.0233777777777777</v>
      </c>
    </row>
    <row r="1086" spans="1:9">
      <c r="A1086" t="s">
        <v>4805</v>
      </c>
      <c r="B1086">
        <v>0</v>
      </c>
      <c r="C1086">
        <v>0</v>
      </c>
      <c r="D1086">
        <v>7414.0384919999997</v>
      </c>
      <c r="E1086">
        <f>MAX(B1086:D1086)</f>
        <v>7414.0384919999997</v>
      </c>
      <c r="F1086">
        <v>7200</v>
      </c>
      <c r="G1086" s="1">
        <f>E1086/F1086</f>
        <v>1.0297275683333333</v>
      </c>
      <c r="H1086" s="2">
        <v>1.049071351388889</v>
      </c>
      <c r="I1086" s="1">
        <v>1.0233472222222222</v>
      </c>
    </row>
    <row r="1087" spans="1:9">
      <c r="A1087" t="s">
        <v>4156</v>
      </c>
      <c r="B1087">
        <v>0</v>
      </c>
      <c r="C1087">
        <v>0</v>
      </c>
      <c r="D1087">
        <v>7413.3699310000002</v>
      </c>
      <c r="E1087">
        <f>MAX(B1087:D1087)</f>
        <v>7413.3699310000002</v>
      </c>
      <c r="F1087">
        <v>7200</v>
      </c>
      <c r="G1087" s="1">
        <f>E1087/F1087</f>
        <v>1.0296347126388889</v>
      </c>
      <c r="H1087" s="2">
        <v>1.0490675162500001</v>
      </c>
      <c r="I1087" s="1">
        <v>1.0233069444444445</v>
      </c>
    </row>
    <row r="1088" spans="1:9">
      <c r="A1088" t="s">
        <v>4042</v>
      </c>
      <c r="B1088">
        <v>0</v>
      </c>
      <c r="C1088">
        <v>0</v>
      </c>
      <c r="D1088">
        <v>7413.332574</v>
      </c>
      <c r="E1088">
        <f>MAX(B1088:D1088)</f>
        <v>7413.332574</v>
      </c>
      <c r="F1088">
        <v>7200</v>
      </c>
      <c r="G1088" s="1">
        <f>E1088/F1088</f>
        <v>1.0296295241666666</v>
      </c>
      <c r="H1088" s="2">
        <v>1.049065708611111</v>
      </c>
      <c r="I1088" s="1">
        <v>1.0232861111111111</v>
      </c>
    </row>
    <row r="1089" spans="1:9">
      <c r="A1089" t="s">
        <v>4053</v>
      </c>
      <c r="B1089">
        <v>0</v>
      </c>
      <c r="C1089">
        <v>0</v>
      </c>
      <c r="D1089">
        <v>7413.2169350000004</v>
      </c>
      <c r="E1089">
        <f>MAX(B1089:D1089)</f>
        <v>7413.2169350000004</v>
      </c>
      <c r="F1089">
        <v>7200</v>
      </c>
      <c r="G1089" s="1">
        <f>E1089/F1089</f>
        <v>1.0296134631944445</v>
      </c>
      <c r="H1089" s="2">
        <v>1.0490342126388887</v>
      </c>
      <c r="I1089" s="1">
        <v>1.0232694444444443</v>
      </c>
    </row>
    <row r="1090" spans="1:9">
      <c r="A1090" t="s">
        <v>4782</v>
      </c>
      <c r="B1090">
        <v>0</v>
      </c>
      <c r="C1090">
        <v>0</v>
      </c>
      <c r="D1090">
        <v>7413.1361310000002</v>
      </c>
      <c r="E1090">
        <f>MAX(B1090:D1090)</f>
        <v>7413.1361310000002</v>
      </c>
      <c r="F1090">
        <v>7200</v>
      </c>
      <c r="G1090" s="1">
        <f>E1090/F1090</f>
        <v>1.0296022404166667</v>
      </c>
      <c r="H1090" s="2">
        <v>1.0489981123611112</v>
      </c>
      <c r="I1090" s="1">
        <v>1.0232569444444444</v>
      </c>
    </row>
    <row r="1091" spans="1:9">
      <c r="A1091" t="s">
        <v>3971</v>
      </c>
      <c r="B1091">
        <v>0</v>
      </c>
      <c r="C1091">
        <v>0</v>
      </c>
      <c r="D1091">
        <v>7412.9406280000003</v>
      </c>
      <c r="E1091">
        <f>MAX(B1091:D1091)</f>
        <v>7412.9406280000003</v>
      </c>
      <c r="F1091">
        <v>7200</v>
      </c>
      <c r="G1091" s="1">
        <f>E1091/F1091</f>
        <v>1.0295750872222222</v>
      </c>
      <c r="H1091" s="2">
        <v>1.0489610625000001</v>
      </c>
      <c r="I1091" s="1">
        <v>1.0232472222222222</v>
      </c>
    </row>
    <row r="1092" spans="1:9">
      <c r="A1092" t="s">
        <v>4040</v>
      </c>
      <c r="B1092">
        <v>0</v>
      </c>
      <c r="C1092">
        <v>0</v>
      </c>
      <c r="D1092">
        <v>7412.8946939999996</v>
      </c>
      <c r="E1092">
        <f>MAX(B1092:D1092)</f>
        <v>7412.8946939999996</v>
      </c>
      <c r="F1092">
        <v>7200</v>
      </c>
      <c r="G1092" s="1">
        <f>E1092/F1092</f>
        <v>1.0295687075</v>
      </c>
      <c r="H1092" s="2">
        <v>1.0488487140277778</v>
      </c>
      <c r="I1092" s="1">
        <v>1.0232361111111112</v>
      </c>
    </row>
    <row r="1093" spans="1:9">
      <c r="A1093" t="s">
        <v>4260</v>
      </c>
      <c r="B1093">
        <v>0</v>
      </c>
      <c r="C1093">
        <v>0</v>
      </c>
      <c r="D1093">
        <v>7412.878901</v>
      </c>
      <c r="E1093">
        <f>MAX(B1093:D1093)</f>
        <v>7412.878901</v>
      </c>
      <c r="F1093">
        <v>7200</v>
      </c>
      <c r="G1093" s="1">
        <f>E1093/F1093</f>
        <v>1.0295665140277779</v>
      </c>
      <c r="H1093" s="2">
        <v>1.0488215622222221</v>
      </c>
      <c r="I1093" s="1">
        <v>1.0232250000000001</v>
      </c>
    </row>
    <row r="1094" spans="1:9">
      <c r="A1094" t="s">
        <v>4076</v>
      </c>
      <c r="B1094">
        <v>0</v>
      </c>
      <c r="C1094">
        <v>0</v>
      </c>
      <c r="D1094">
        <v>7412.8040440000004</v>
      </c>
      <c r="E1094">
        <f>MAX(B1094:D1094)</f>
        <v>7412.8040440000004</v>
      </c>
      <c r="F1094">
        <v>7200</v>
      </c>
      <c r="G1094" s="1">
        <f>E1094/F1094</f>
        <v>1.0295561172222223</v>
      </c>
      <c r="H1094" s="2">
        <v>1.0488214513888889</v>
      </c>
      <c r="I1094" s="1">
        <v>1.0232194444444445</v>
      </c>
    </row>
    <row r="1095" spans="1:9">
      <c r="A1095" t="s">
        <v>2827</v>
      </c>
      <c r="B1095">
        <v>7343.3965099999996</v>
      </c>
      <c r="C1095">
        <v>7276.2235460000002</v>
      </c>
      <c r="D1095">
        <v>7412.660277</v>
      </c>
      <c r="E1095">
        <f>MAX(B1095:D1095)</f>
        <v>7412.660277</v>
      </c>
      <c r="F1095">
        <v>7200</v>
      </c>
      <c r="G1095" s="1">
        <f>E1095/F1095</f>
        <v>1.0295361495833333</v>
      </c>
      <c r="H1095" s="2">
        <v>1.0487974365277777</v>
      </c>
      <c r="I1095" s="1">
        <v>1.0232152777777777</v>
      </c>
    </row>
    <row r="1096" spans="1:9">
      <c r="A1096" t="s">
        <v>2701</v>
      </c>
      <c r="B1096">
        <v>7195.9505490000001</v>
      </c>
      <c r="C1096">
        <v>7185.6694719999996</v>
      </c>
      <c r="D1096">
        <v>7412.5828890000003</v>
      </c>
      <c r="E1096">
        <f>MAX(B1096:D1096)</f>
        <v>7412.5828890000003</v>
      </c>
      <c r="F1096">
        <v>7200</v>
      </c>
      <c r="G1096" s="1">
        <f>E1096/F1096</f>
        <v>1.0295254012500001</v>
      </c>
      <c r="H1096" s="2">
        <v>1.0487618338888889</v>
      </c>
      <c r="I1096" s="1">
        <v>1.0231819444444443</v>
      </c>
    </row>
    <row r="1097" spans="1:9">
      <c r="A1097" t="s">
        <v>2783</v>
      </c>
      <c r="B1097">
        <v>7195.4323880000002</v>
      </c>
      <c r="C1097">
        <v>7185.0795230000003</v>
      </c>
      <c r="D1097">
        <v>7412.582813</v>
      </c>
      <c r="E1097">
        <f>MAX(B1097:D1097)</f>
        <v>7412.582813</v>
      </c>
      <c r="F1097">
        <v>7200</v>
      </c>
      <c r="G1097" s="1">
        <f>E1097/F1097</f>
        <v>1.0295253906944444</v>
      </c>
      <c r="H1097" s="2">
        <v>1.0487460958333332</v>
      </c>
      <c r="I1097" s="1">
        <v>1.0231666666666668</v>
      </c>
    </row>
    <row r="1098" spans="1:9">
      <c r="A1098" t="s">
        <v>4057</v>
      </c>
      <c r="B1098">
        <v>0</v>
      </c>
      <c r="C1098">
        <v>0</v>
      </c>
      <c r="D1098">
        <v>7412.57215</v>
      </c>
      <c r="E1098">
        <f>MAX(B1098:D1098)</f>
        <v>7412.57215</v>
      </c>
      <c r="F1098">
        <v>7200</v>
      </c>
      <c r="G1098" s="1">
        <f>E1098/F1098</f>
        <v>1.0295239097222222</v>
      </c>
      <c r="H1098" s="2">
        <v>1.0487452944444444</v>
      </c>
      <c r="I1098" s="1">
        <v>1.0231291666666666</v>
      </c>
    </row>
    <row r="1099" spans="1:9">
      <c r="A1099" t="s">
        <v>4784</v>
      </c>
      <c r="B1099">
        <v>0</v>
      </c>
      <c r="C1099">
        <v>0</v>
      </c>
      <c r="D1099">
        <v>7412.5141789999998</v>
      </c>
      <c r="E1099">
        <f>MAX(B1099:D1099)</f>
        <v>7412.5141789999998</v>
      </c>
      <c r="F1099">
        <v>7200</v>
      </c>
      <c r="G1099" s="1">
        <f>E1099/F1099</f>
        <v>1.0295158581944444</v>
      </c>
      <c r="H1099" s="2">
        <v>1.0487387856944443</v>
      </c>
      <c r="I1099" s="1">
        <v>1.0230583333333334</v>
      </c>
    </row>
    <row r="1100" spans="1:9">
      <c r="A1100" t="s">
        <v>4212</v>
      </c>
      <c r="B1100">
        <v>0</v>
      </c>
      <c r="C1100">
        <v>0</v>
      </c>
      <c r="D1100">
        <v>7412.3900519999997</v>
      </c>
      <c r="E1100">
        <f>MAX(B1100:D1100)</f>
        <v>7412.3900519999997</v>
      </c>
      <c r="F1100">
        <v>7200</v>
      </c>
      <c r="G1100" s="1">
        <f>E1100/F1100</f>
        <v>1.0294986183333332</v>
      </c>
      <c r="H1100" s="2">
        <v>1.0487345316666665</v>
      </c>
      <c r="I1100" s="1">
        <v>1.0229444444444444</v>
      </c>
    </row>
    <row r="1101" spans="1:9">
      <c r="A1101" t="s">
        <v>2679</v>
      </c>
      <c r="B1101">
        <v>7197.2714569999998</v>
      </c>
      <c r="C1101">
        <v>7187.3320739999999</v>
      </c>
      <c r="D1101">
        <v>7412.359211</v>
      </c>
      <c r="E1101">
        <f>MAX(B1101:D1101)</f>
        <v>7412.359211</v>
      </c>
      <c r="F1101">
        <v>7200</v>
      </c>
      <c r="G1101" s="1">
        <f>E1101/F1101</f>
        <v>1.0294943348611112</v>
      </c>
      <c r="H1101" s="2">
        <v>1.0487308216666666</v>
      </c>
      <c r="I1101" s="1">
        <v>1.0228958333333333</v>
      </c>
    </row>
    <row r="1102" spans="1:9">
      <c r="A1102" t="s">
        <v>2655</v>
      </c>
      <c r="B1102">
        <v>7198.588847</v>
      </c>
      <c r="C1102">
        <v>7188.8886769999999</v>
      </c>
      <c r="D1102">
        <v>7412.1617749999996</v>
      </c>
      <c r="E1102">
        <f>MAX(B1102:D1102)</f>
        <v>7412.1617749999996</v>
      </c>
      <c r="F1102">
        <v>7200</v>
      </c>
      <c r="G1102" s="1">
        <f>E1102/F1102</f>
        <v>1.0294669131944443</v>
      </c>
      <c r="H1102" s="2">
        <v>1.0487113761111111</v>
      </c>
      <c r="I1102" s="1">
        <v>1.0228916666666665</v>
      </c>
    </row>
    <row r="1103" spans="1:9">
      <c r="A1103" t="s">
        <v>4735</v>
      </c>
      <c r="B1103">
        <v>0</v>
      </c>
      <c r="C1103">
        <v>0</v>
      </c>
      <c r="D1103">
        <v>7412.1336799999999</v>
      </c>
      <c r="E1103">
        <f>MAX(B1103:D1103)</f>
        <v>7412.1336799999999</v>
      </c>
      <c r="F1103">
        <v>7200</v>
      </c>
      <c r="G1103" s="1">
        <f>E1103/F1103</f>
        <v>1.0294630111111112</v>
      </c>
      <c r="H1103" s="2">
        <v>1.048710445</v>
      </c>
      <c r="I1103" s="1">
        <v>1.0228652777777778</v>
      </c>
    </row>
    <row r="1104" spans="1:9">
      <c r="A1104" t="s">
        <v>2823</v>
      </c>
      <c r="B1104">
        <v>7412.0417360000001</v>
      </c>
      <c r="C1104">
        <v>7333.0487569999996</v>
      </c>
      <c r="D1104">
        <v>7401.4103070000001</v>
      </c>
      <c r="E1104">
        <f>MAX(B1104:D1104)</f>
        <v>7412.0417360000001</v>
      </c>
      <c r="F1104">
        <v>7200</v>
      </c>
      <c r="G1104" s="1">
        <f>E1104/F1104</f>
        <v>1.0294502411111111</v>
      </c>
      <c r="H1104" s="2">
        <v>1.0487085245833334</v>
      </c>
      <c r="I1104" s="1">
        <v>1.0227277777777779</v>
      </c>
    </row>
    <row r="1105" spans="1:9">
      <c r="A1105" t="s">
        <v>2601</v>
      </c>
      <c r="B1105">
        <v>7199.6404979999998</v>
      </c>
      <c r="C1105">
        <v>7190.1668460000001</v>
      </c>
      <c r="D1105">
        <v>7412.0294119999999</v>
      </c>
      <c r="E1105">
        <f>MAX(B1105:D1105)</f>
        <v>7412.0294119999999</v>
      </c>
      <c r="F1105">
        <v>7200</v>
      </c>
      <c r="G1105" s="1">
        <f>E1105/F1105</f>
        <v>1.0294485294444444</v>
      </c>
      <c r="H1105" s="2">
        <v>1.0487084994444444</v>
      </c>
      <c r="I1105" s="1">
        <v>1.0226972222222221</v>
      </c>
    </row>
    <row r="1106" spans="1:9">
      <c r="A1106" t="s">
        <v>4239</v>
      </c>
      <c r="B1106">
        <v>0</v>
      </c>
      <c r="C1106">
        <v>0</v>
      </c>
      <c r="D1106">
        <v>7411.9793959999997</v>
      </c>
      <c r="E1106">
        <f>MAX(B1106:D1106)</f>
        <v>7411.9793959999997</v>
      </c>
      <c r="F1106">
        <v>7200</v>
      </c>
      <c r="G1106" s="1">
        <f>E1106/F1106</f>
        <v>1.0294415827777776</v>
      </c>
      <c r="H1106" s="2">
        <v>1.048708466388889</v>
      </c>
      <c r="I1106" s="1">
        <v>1.0226194444444443</v>
      </c>
    </row>
    <row r="1107" spans="1:9">
      <c r="A1107" t="s">
        <v>2769</v>
      </c>
      <c r="B1107">
        <v>7411.9332679999998</v>
      </c>
      <c r="C1107">
        <v>7332.8376060000001</v>
      </c>
      <c r="D1107">
        <v>7401.3840600000003</v>
      </c>
      <c r="E1107">
        <f>MAX(B1107:D1107)</f>
        <v>7411.9332679999998</v>
      </c>
      <c r="F1107">
        <v>7200</v>
      </c>
      <c r="G1107" s="1">
        <f>E1107/F1107</f>
        <v>1.0294351761111111</v>
      </c>
      <c r="H1107" s="2">
        <v>1.0487030100000001</v>
      </c>
      <c r="I1107" s="1">
        <v>1.0225986111111112</v>
      </c>
    </row>
    <row r="1108" spans="1:9">
      <c r="A1108" t="s">
        <v>4192</v>
      </c>
      <c r="B1108">
        <v>0</v>
      </c>
      <c r="C1108">
        <v>0</v>
      </c>
      <c r="D1108">
        <v>7411.8079429999998</v>
      </c>
      <c r="E1108">
        <f>MAX(B1108:D1108)</f>
        <v>7411.8079429999998</v>
      </c>
      <c r="F1108">
        <v>7200</v>
      </c>
      <c r="G1108" s="1">
        <f>E1108/F1108</f>
        <v>1.0294177698611111</v>
      </c>
      <c r="H1108" s="2">
        <v>1.0486982575000001</v>
      </c>
      <c r="I1108" s="1">
        <v>1.0225819444444444</v>
      </c>
    </row>
    <row r="1109" spans="1:9">
      <c r="A1109" t="s">
        <v>4843</v>
      </c>
      <c r="B1109">
        <v>0</v>
      </c>
      <c r="C1109">
        <v>0</v>
      </c>
      <c r="D1109">
        <v>7411.7331969999996</v>
      </c>
      <c r="E1109">
        <f>MAX(B1109:D1109)</f>
        <v>7411.7331969999996</v>
      </c>
      <c r="F1109">
        <v>7200</v>
      </c>
      <c r="G1109" s="1">
        <f>E1109/F1109</f>
        <v>1.0294073884722221</v>
      </c>
      <c r="H1109" s="2">
        <v>1.0486901173611112</v>
      </c>
      <c r="I1109" s="1">
        <v>1.0225444444444445</v>
      </c>
    </row>
    <row r="1110" spans="1:9">
      <c r="A1110" t="s">
        <v>4270</v>
      </c>
      <c r="B1110">
        <v>0</v>
      </c>
      <c r="C1110">
        <v>0</v>
      </c>
      <c r="D1110">
        <v>7411.1080570000004</v>
      </c>
      <c r="E1110">
        <f>MAX(B1110:D1110)</f>
        <v>7411.1080570000004</v>
      </c>
      <c r="F1110">
        <v>7200</v>
      </c>
      <c r="G1110" s="1">
        <f>E1110/F1110</f>
        <v>1.0293205634722222</v>
      </c>
      <c r="H1110" s="2">
        <v>1.0486429040277778</v>
      </c>
      <c r="I1110" s="1">
        <v>1.0225319444444443</v>
      </c>
    </row>
    <row r="1111" spans="1:9">
      <c r="A1111" t="s">
        <v>4141</v>
      </c>
      <c r="B1111">
        <v>0</v>
      </c>
      <c r="C1111">
        <v>0</v>
      </c>
      <c r="D1111">
        <v>7411.0684609999998</v>
      </c>
      <c r="E1111">
        <f>MAX(B1111:D1111)</f>
        <v>7411.0684609999998</v>
      </c>
      <c r="F1111">
        <v>7200</v>
      </c>
      <c r="G1111" s="1">
        <f>E1111/F1111</f>
        <v>1.0293150640277777</v>
      </c>
      <c r="H1111" s="2">
        <v>1.048587632638889</v>
      </c>
      <c r="I1111" s="1">
        <v>1.0224180555555555</v>
      </c>
    </row>
    <row r="1112" spans="1:9">
      <c r="A1112" t="s">
        <v>4174</v>
      </c>
      <c r="B1112">
        <v>0</v>
      </c>
      <c r="C1112">
        <v>0</v>
      </c>
      <c r="D1112">
        <v>7411.0335580000001</v>
      </c>
      <c r="E1112">
        <f>MAX(B1112:D1112)</f>
        <v>7411.0335580000001</v>
      </c>
      <c r="F1112">
        <v>7200</v>
      </c>
      <c r="G1112" s="1">
        <f>E1112/F1112</f>
        <v>1.029310216388889</v>
      </c>
      <c r="H1112" s="2">
        <v>1.0485453080555556</v>
      </c>
      <c r="I1112" s="1">
        <v>1.0223833333333334</v>
      </c>
    </row>
    <row r="1113" spans="1:9">
      <c r="A1113" t="s">
        <v>4204</v>
      </c>
      <c r="B1113">
        <v>0</v>
      </c>
      <c r="C1113">
        <v>0</v>
      </c>
      <c r="D1113">
        <v>7411.0060579999999</v>
      </c>
      <c r="E1113">
        <f>MAX(B1113:D1113)</f>
        <v>7411.0060579999999</v>
      </c>
      <c r="F1113">
        <v>7200</v>
      </c>
      <c r="G1113" s="1">
        <f>E1113/F1113</f>
        <v>1.0293063969444445</v>
      </c>
      <c r="H1113" s="2">
        <v>1.0485216794444445</v>
      </c>
      <c r="I1113" s="1">
        <v>1.0223722222222222</v>
      </c>
    </row>
    <row r="1114" spans="1:9">
      <c r="A1114" t="s">
        <v>2785</v>
      </c>
      <c r="B1114">
        <v>7336.942943</v>
      </c>
      <c r="C1114">
        <v>7269.442231</v>
      </c>
      <c r="D1114">
        <v>7410.9974709999997</v>
      </c>
      <c r="E1114">
        <f>MAX(B1114:D1114)</f>
        <v>7410.9974709999997</v>
      </c>
      <c r="F1114">
        <v>7200</v>
      </c>
      <c r="G1114" s="1">
        <f>E1114/F1114</f>
        <v>1.0293052043055555</v>
      </c>
      <c r="H1114" s="2">
        <v>1.0484833538888889</v>
      </c>
      <c r="I1114" s="1">
        <v>1.0223402777777779</v>
      </c>
    </row>
    <row r="1115" spans="1:9">
      <c r="A1115" t="s">
        <v>4116</v>
      </c>
      <c r="B1115">
        <v>0</v>
      </c>
      <c r="C1115">
        <v>0</v>
      </c>
      <c r="D1115">
        <v>7410.6726410000001</v>
      </c>
      <c r="E1115">
        <f>MAX(B1115:D1115)</f>
        <v>7410.6726410000001</v>
      </c>
      <c r="F1115">
        <v>7200</v>
      </c>
      <c r="G1115" s="1">
        <f>E1115/F1115</f>
        <v>1.0292600890277779</v>
      </c>
      <c r="H1115" s="2">
        <v>1.0484614181944445</v>
      </c>
      <c r="I1115" s="1">
        <v>1.0223208333333333</v>
      </c>
    </row>
    <row r="1116" spans="1:9">
      <c r="A1116" t="s">
        <v>4219</v>
      </c>
      <c r="B1116">
        <v>0</v>
      </c>
      <c r="C1116">
        <v>0</v>
      </c>
      <c r="D1116">
        <v>7410.598618</v>
      </c>
      <c r="E1116">
        <f>MAX(B1116:D1116)</f>
        <v>7410.598618</v>
      </c>
      <c r="F1116">
        <v>7200</v>
      </c>
      <c r="G1116" s="1">
        <f>E1116/F1116</f>
        <v>1.0292498080555557</v>
      </c>
      <c r="H1116" s="2">
        <v>1.0484415379166667</v>
      </c>
      <c r="I1116" s="1">
        <v>1.0223027777777778</v>
      </c>
    </row>
    <row r="1117" spans="1:9">
      <c r="A1117" t="s">
        <v>4853</v>
      </c>
      <c r="B1117">
        <v>0</v>
      </c>
      <c r="C1117">
        <v>0</v>
      </c>
      <c r="D1117">
        <v>7410.5164839999998</v>
      </c>
      <c r="E1117">
        <f>MAX(B1117:D1117)</f>
        <v>7410.5164839999998</v>
      </c>
      <c r="F1117">
        <v>7200</v>
      </c>
      <c r="G1117" s="1">
        <f>E1117/F1117</f>
        <v>1.0292384005555555</v>
      </c>
      <c r="H1117" s="2">
        <v>1.0484375797222221</v>
      </c>
      <c r="I1117" s="1">
        <v>1.0222611111111111</v>
      </c>
    </row>
    <row r="1118" spans="1:9">
      <c r="A1118" t="s">
        <v>4806</v>
      </c>
      <c r="B1118">
        <v>0</v>
      </c>
      <c r="C1118">
        <v>0</v>
      </c>
      <c r="D1118">
        <v>7410.3835280000003</v>
      </c>
      <c r="E1118">
        <f>MAX(B1118:D1118)</f>
        <v>7410.3835280000003</v>
      </c>
      <c r="F1118">
        <v>7200</v>
      </c>
      <c r="G1118" s="1">
        <f>E1118/F1118</f>
        <v>1.0292199344444446</v>
      </c>
      <c r="H1118" s="2">
        <v>1.0484273280555556</v>
      </c>
      <c r="I1118" s="1">
        <v>1.0221777777777779</v>
      </c>
    </row>
    <row r="1119" spans="1:9">
      <c r="A1119" t="s">
        <v>2843</v>
      </c>
      <c r="B1119">
        <v>7334.3160310000003</v>
      </c>
      <c r="C1119">
        <v>7266.7602500000003</v>
      </c>
      <c r="D1119">
        <v>7410.2780039999998</v>
      </c>
      <c r="E1119">
        <f>MAX(B1119:D1119)</f>
        <v>7410.2780039999998</v>
      </c>
      <c r="F1119">
        <v>7200</v>
      </c>
      <c r="G1119" s="1">
        <f>E1119/F1119</f>
        <v>1.0292052783333332</v>
      </c>
      <c r="H1119" s="2">
        <v>1.0484112297222223</v>
      </c>
      <c r="I1119" s="1">
        <v>1.022173611111111</v>
      </c>
    </row>
    <row r="1120" spans="1:9">
      <c r="A1120" t="s">
        <v>2966</v>
      </c>
      <c r="B1120">
        <v>7334.3160310000003</v>
      </c>
      <c r="C1120">
        <v>7266.7602500000003</v>
      </c>
      <c r="D1120">
        <v>7410.2780039999998</v>
      </c>
      <c r="E1120">
        <f>MAX(B1120:D1120)</f>
        <v>7410.2780039999998</v>
      </c>
      <c r="F1120">
        <v>7200</v>
      </c>
      <c r="G1120" s="1">
        <f>E1120/F1120</f>
        <v>1.0292052783333332</v>
      </c>
      <c r="H1120" s="2">
        <v>1.0484027484722223</v>
      </c>
      <c r="I1120" s="1">
        <v>1.0221458333333333</v>
      </c>
    </row>
    <row r="1121" spans="1:9">
      <c r="A1121" t="s">
        <v>2772</v>
      </c>
      <c r="B1121">
        <v>7331.7196389999999</v>
      </c>
      <c r="C1121">
        <v>7264.1094640000001</v>
      </c>
      <c r="D1121">
        <v>7409.5669010000001</v>
      </c>
      <c r="E1121">
        <f>MAX(B1121:D1121)</f>
        <v>7409.5669010000001</v>
      </c>
      <c r="F1121">
        <v>7200</v>
      </c>
      <c r="G1121" s="1">
        <f>E1121/F1121</f>
        <v>1.0291065140277778</v>
      </c>
      <c r="H1121" s="2">
        <v>1.0484026268055555</v>
      </c>
      <c r="I1121" s="1">
        <v>1.0221291666666668</v>
      </c>
    </row>
    <row r="1122" spans="1:9">
      <c r="A1122" t="s">
        <v>4234</v>
      </c>
      <c r="B1122">
        <v>0</v>
      </c>
      <c r="C1122">
        <v>0</v>
      </c>
      <c r="D1122">
        <v>7409.4788829999998</v>
      </c>
      <c r="E1122">
        <f>MAX(B1122:D1122)</f>
        <v>7409.4788829999998</v>
      </c>
      <c r="F1122">
        <v>7200</v>
      </c>
      <c r="G1122" s="1">
        <f>E1122/F1122</f>
        <v>1.0290942893055555</v>
      </c>
      <c r="H1122" s="2">
        <v>1.048374431388889</v>
      </c>
      <c r="I1122" s="1">
        <v>1.0220958333333334</v>
      </c>
    </row>
    <row r="1123" spans="1:9">
      <c r="A1123" t="s">
        <v>2904</v>
      </c>
      <c r="B1123">
        <v>7331.0521179999996</v>
      </c>
      <c r="C1123">
        <v>7263.3839500000004</v>
      </c>
      <c r="D1123">
        <v>7409.3780200000001</v>
      </c>
      <c r="E1123">
        <f>MAX(B1123:D1123)</f>
        <v>7409.3780200000001</v>
      </c>
      <c r="F1123">
        <v>7200</v>
      </c>
      <c r="G1123" s="1">
        <f>E1123/F1123</f>
        <v>1.0290802805555557</v>
      </c>
      <c r="H1123" s="2">
        <v>1.0483742954166666</v>
      </c>
      <c r="I1123" s="1">
        <v>1.0220611111111111</v>
      </c>
    </row>
    <row r="1124" spans="1:9">
      <c r="A1124" t="s">
        <v>4173</v>
      </c>
      <c r="B1124">
        <v>0</v>
      </c>
      <c r="C1124">
        <v>0</v>
      </c>
      <c r="D1124">
        <v>7409.2807940000002</v>
      </c>
      <c r="E1124">
        <f>MAX(B1124:D1124)</f>
        <v>7409.2807940000002</v>
      </c>
      <c r="F1124">
        <v>7200</v>
      </c>
      <c r="G1124" s="1">
        <f>E1124/F1124</f>
        <v>1.0290667769444444</v>
      </c>
      <c r="H1124" s="2">
        <v>1.0483675979166667</v>
      </c>
      <c r="I1124" s="1">
        <v>1.0220458333333333</v>
      </c>
    </row>
    <row r="1125" spans="1:9">
      <c r="A1125" t="s">
        <v>4229</v>
      </c>
      <c r="B1125">
        <v>0</v>
      </c>
      <c r="C1125">
        <v>0</v>
      </c>
      <c r="D1125">
        <v>7409.2186279999996</v>
      </c>
      <c r="E1125">
        <f>MAX(B1125:D1125)</f>
        <v>7409.2186279999996</v>
      </c>
      <c r="F1125">
        <v>7200</v>
      </c>
      <c r="G1125" s="1">
        <f>E1125/F1125</f>
        <v>1.0290581427777776</v>
      </c>
      <c r="H1125" s="2">
        <v>1.0483656616666668</v>
      </c>
      <c r="I1125" s="1">
        <v>1.0220444444444445</v>
      </c>
    </row>
    <row r="1126" spans="1:9">
      <c r="A1126" t="s">
        <v>4211</v>
      </c>
      <c r="B1126">
        <v>0</v>
      </c>
      <c r="C1126">
        <v>0</v>
      </c>
      <c r="D1126">
        <v>7409.2034229999999</v>
      </c>
      <c r="E1126">
        <f>MAX(B1126:D1126)</f>
        <v>7409.2034229999999</v>
      </c>
      <c r="F1126">
        <v>7200</v>
      </c>
      <c r="G1126" s="1">
        <f>E1126/F1126</f>
        <v>1.0290560309722223</v>
      </c>
      <c r="H1126" s="2">
        <v>1.048362100138889</v>
      </c>
      <c r="I1126" s="1">
        <v>1.0220236111111112</v>
      </c>
    </row>
    <row r="1127" spans="1:9">
      <c r="A1127" t="s">
        <v>4145</v>
      </c>
      <c r="B1127">
        <v>0</v>
      </c>
      <c r="C1127">
        <v>0</v>
      </c>
      <c r="D1127">
        <v>7409.1567290000003</v>
      </c>
      <c r="E1127">
        <f>MAX(B1127:D1127)</f>
        <v>7409.1567290000003</v>
      </c>
      <c r="F1127">
        <v>7200</v>
      </c>
      <c r="G1127" s="1">
        <f>E1127/F1127</f>
        <v>1.0290495456944444</v>
      </c>
      <c r="H1127" s="2">
        <v>1.0483620963888889</v>
      </c>
      <c r="I1127" s="1">
        <v>1.0219638888888889</v>
      </c>
    </row>
    <row r="1128" spans="1:9">
      <c r="A1128" t="s">
        <v>2840</v>
      </c>
      <c r="B1128">
        <v>7409.0918760000004</v>
      </c>
      <c r="C1128">
        <v>7327.1423889999996</v>
      </c>
      <c r="D1128">
        <v>7400.684929</v>
      </c>
      <c r="E1128">
        <f>MAX(B1128:D1128)</f>
        <v>7409.0918760000004</v>
      </c>
      <c r="F1128">
        <v>7200</v>
      </c>
      <c r="G1128" s="1">
        <f>E1128/F1128</f>
        <v>1.0290405383333334</v>
      </c>
      <c r="H1128" s="2">
        <v>1.0483581397222224</v>
      </c>
      <c r="I1128" s="1">
        <v>1.0219430555555555</v>
      </c>
    </row>
    <row r="1129" spans="1:9">
      <c r="A1129" t="s">
        <v>4817</v>
      </c>
      <c r="B1129">
        <v>0</v>
      </c>
      <c r="C1129">
        <v>0</v>
      </c>
      <c r="D1129">
        <v>7409.0699670000004</v>
      </c>
      <c r="E1129">
        <f>MAX(B1129:D1129)</f>
        <v>7409.0699670000004</v>
      </c>
      <c r="F1129">
        <v>7200</v>
      </c>
      <c r="G1129" s="1">
        <f>E1129/F1129</f>
        <v>1.0290374954166668</v>
      </c>
      <c r="H1129" s="2">
        <v>1.0483473104166667</v>
      </c>
      <c r="I1129" s="1">
        <v>1.0219291666666668</v>
      </c>
    </row>
    <row r="1130" spans="1:9">
      <c r="A1130" t="s">
        <v>4241</v>
      </c>
      <c r="B1130">
        <v>0</v>
      </c>
      <c r="C1130">
        <v>0</v>
      </c>
      <c r="D1130">
        <v>7408.5944339999996</v>
      </c>
      <c r="E1130">
        <f>MAX(B1130:D1130)</f>
        <v>7408.5944339999996</v>
      </c>
      <c r="F1130">
        <v>7200</v>
      </c>
      <c r="G1130" s="1">
        <f>E1130/F1130</f>
        <v>1.0289714491666666</v>
      </c>
      <c r="H1130" s="2">
        <v>1.0483423794444444</v>
      </c>
      <c r="I1130" s="1">
        <v>1.0219236111111112</v>
      </c>
    </row>
    <row r="1131" spans="1:9">
      <c r="A1131" t="s">
        <v>4139</v>
      </c>
      <c r="B1131">
        <v>0</v>
      </c>
      <c r="C1131">
        <v>0</v>
      </c>
      <c r="D1131">
        <v>7408.2241969999995</v>
      </c>
      <c r="E1131">
        <f>MAX(B1131:D1131)</f>
        <v>7408.2241969999995</v>
      </c>
      <c r="F1131">
        <v>7200</v>
      </c>
      <c r="G1131" s="1">
        <f>E1131/F1131</f>
        <v>1.028920027361111</v>
      </c>
      <c r="H1131" s="2">
        <v>1.0483351123611111</v>
      </c>
      <c r="I1131" s="1">
        <v>1.0219111111111112</v>
      </c>
    </row>
    <row r="1132" spans="1:9">
      <c r="A1132" t="s">
        <v>4815</v>
      </c>
      <c r="B1132">
        <v>0</v>
      </c>
      <c r="C1132">
        <v>0</v>
      </c>
      <c r="D1132">
        <v>7408.1266619999997</v>
      </c>
      <c r="E1132">
        <f>MAX(B1132:D1132)</f>
        <v>7408.1266619999997</v>
      </c>
      <c r="F1132">
        <v>7200</v>
      </c>
      <c r="G1132" s="1">
        <f>E1132/F1132</f>
        <v>1.0289064808333332</v>
      </c>
      <c r="H1132" s="2">
        <v>1.0483160908333333</v>
      </c>
      <c r="I1132" s="1">
        <v>1.0219111111111112</v>
      </c>
    </row>
    <row r="1133" spans="1:9">
      <c r="A1133" t="s">
        <v>4102</v>
      </c>
      <c r="B1133">
        <v>0</v>
      </c>
      <c r="C1133">
        <v>0</v>
      </c>
      <c r="D1133">
        <v>7408.110404</v>
      </c>
      <c r="E1133">
        <f>MAX(B1133:D1133)</f>
        <v>7408.110404</v>
      </c>
      <c r="F1133">
        <v>7200</v>
      </c>
      <c r="G1133" s="1">
        <f>E1133/F1133</f>
        <v>1.0289042227777778</v>
      </c>
      <c r="H1133" s="2">
        <v>1.048313923611111</v>
      </c>
      <c r="I1133" s="1">
        <v>1.0219013888888888</v>
      </c>
    </row>
    <row r="1134" spans="1:9">
      <c r="A1134" t="s">
        <v>3718</v>
      </c>
      <c r="B1134">
        <v>7245.0658020000001</v>
      </c>
      <c r="C1134">
        <v>7128.5085449999997</v>
      </c>
      <c r="D1134">
        <v>7408.0798480000003</v>
      </c>
      <c r="E1134">
        <f>MAX(B1134:D1134)</f>
        <v>7408.0798480000003</v>
      </c>
      <c r="F1134">
        <v>7200</v>
      </c>
      <c r="G1134" s="1">
        <f>E1134/F1134</f>
        <v>1.0288999788888888</v>
      </c>
      <c r="H1134" s="2">
        <v>1.0482695386111112</v>
      </c>
      <c r="I1134" s="1">
        <v>1.0218680555555555</v>
      </c>
    </row>
    <row r="1135" spans="1:9">
      <c r="A1135" t="s">
        <v>4191</v>
      </c>
      <c r="B1135">
        <v>0</v>
      </c>
      <c r="C1135">
        <v>0</v>
      </c>
      <c r="D1135">
        <v>7408.0315499999997</v>
      </c>
      <c r="E1135">
        <f>MAX(B1135:D1135)</f>
        <v>7408.0315499999997</v>
      </c>
      <c r="F1135">
        <v>7200</v>
      </c>
      <c r="G1135" s="1">
        <f>E1135/F1135</f>
        <v>1.0288932708333334</v>
      </c>
      <c r="H1135" s="2">
        <v>1.0482243198611112</v>
      </c>
      <c r="I1135" s="1">
        <v>1.0218277777777778</v>
      </c>
    </row>
    <row r="1136" spans="1:9">
      <c r="A1136" t="s">
        <v>4019</v>
      </c>
      <c r="B1136">
        <v>0</v>
      </c>
      <c r="C1136">
        <v>0</v>
      </c>
      <c r="D1136">
        <v>7407.4865319999999</v>
      </c>
      <c r="E1136">
        <f>MAX(B1136:D1136)</f>
        <v>7407.4865319999999</v>
      </c>
      <c r="F1136">
        <v>7200</v>
      </c>
      <c r="G1136" s="1">
        <f>E1136/F1136</f>
        <v>1.0288175738888889</v>
      </c>
      <c r="H1136" s="2">
        <v>1.0481728527777778</v>
      </c>
      <c r="I1136" s="1">
        <v>1.0217569444444443</v>
      </c>
    </row>
    <row r="1137" spans="1:9">
      <c r="A1137" t="s">
        <v>2749</v>
      </c>
      <c r="B1137">
        <v>7245.321747</v>
      </c>
      <c r="C1137">
        <v>7130.9057160000002</v>
      </c>
      <c r="D1137">
        <v>7407.4860799999997</v>
      </c>
      <c r="E1137">
        <f>MAX(B1137:D1137)</f>
        <v>7407.4860799999997</v>
      </c>
      <c r="F1137">
        <v>7200</v>
      </c>
      <c r="G1137" s="1">
        <f>E1137/F1137</f>
        <v>1.0288175111111111</v>
      </c>
      <c r="H1137" s="2">
        <v>1.0481371254166667</v>
      </c>
      <c r="I1137" s="1">
        <v>1.0217500000000002</v>
      </c>
    </row>
    <row r="1138" spans="1:9">
      <c r="A1138" t="s">
        <v>2844</v>
      </c>
      <c r="B1138">
        <v>7324.3273479999998</v>
      </c>
      <c r="C1138">
        <v>7256.0619429999997</v>
      </c>
      <c r="D1138">
        <v>7407.4756200000002</v>
      </c>
      <c r="E1138">
        <f>MAX(B1138:D1138)</f>
        <v>7407.4756200000002</v>
      </c>
      <c r="F1138">
        <v>7200</v>
      </c>
      <c r="G1138" s="1">
        <f>E1138/F1138</f>
        <v>1.0288160583333334</v>
      </c>
      <c r="H1138" s="2">
        <v>1.0481346037500001</v>
      </c>
      <c r="I1138" s="1">
        <v>1.0217222222222222</v>
      </c>
    </row>
    <row r="1139" spans="1:9">
      <c r="A1139" t="s">
        <v>4763</v>
      </c>
      <c r="B1139">
        <v>0</v>
      </c>
      <c r="C1139">
        <v>0</v>
      </c>
      <c r="D1139">
        <v>7407.2184829999997</v>
      </c>
      <c r="E1139">
        <f>MAX(B1139:D1139)</f>
        <v>7407.2184829999997</v>
      </c>
      <c r="F1139">
        <v>7200</v>
      </c>
      <c r="G1139" s="1">
        <f>E1139/F1139</f>
        <v>1.028780344861111</v>
      </c>
      <c r="H1139" s="2">
        <v>1.048127633888889</v>
      </c>
      <c r="I1139" s="1">
        <v>1.0216930555555555</v>
      </c>
    </row>
    <row r="1140" spans="1:9">
      <c r="A1140" t="s">
        <v>2829</v>
      </c>
      <c r="B1140">
        <v>7407.136923</v>
      </c>
      <c r="C1140">
        <v>7323.3117149999998</v>
      </c>
      <c r="D1140">
        <v>7400.3585640000001</v>
      </c>
      <c r="E1140">
        <f>MAX(B1140:D1140)</f>
        <v>7407.136923</v>
      </c>
      <c r="F1140">
        <v>7200</v>
      </c>
      <c r="G1140" s="1">
        <f>E1140/F1140</f>
        <v>1.0287690170833332</v>
      </c>
      <c r="H1140" s="2">
        <v>1.0481242344444446</v>
      </c>
      <c r="I1140" s="1">
        <v>1.0216874999999999</v>
      </c>
    </row>
    <row r="1141" spans="1:9">
      <c r="A1141" t="s">
        <v>2831</v>
      </c>
      <c r="B1141">
        <v>7245.643865</v>
      </c>
      <c r="C1141">
        <v>7133.4232080000002</v>
      </c>
      <c r="D1141">
        <v>7406.864697</v>
      </c>
      <c r="E1141">
        <f>MAX(B1141:D1141)</f>
        <v>7406.864697</v>
      </c>
      <c r="F1141">
        <v>7200</v>
      </c>
      <c r="G1141" s="1">
        <f>E1141/F1141</f>
        <v>1.0287312079166666</v>
      </c>
      <c r="H1141" s="2">
        <v>1.0481223673611111</v>
      </c>
      <c r="I1141" s="1">
        <v>1.0216750000000001</v>
      </c>
    </row>
    <row r="1142" spans="1:9">
      <c r="A1142" t="s">
        <v>2895</v>
      </c>
      <c r="B1142">
        <v>7321.1728810000004</v>
      </c>
      <c r="C1142">
        <v>7252.7348940000002</v>
      </c>
      <c r="D1142">
        <v>7406.5510370000002</v>
      </c>
      <c r="E1142">
        <f>MAX(B1142:D1142)</f>
        <v>7406.5510370000002</v>
      </c>
      <c r="F1142">
        <v>7200</v>
      </c>
      <c r="G1142" s="1">
        <f>E1142/F1142</f>
        <v>1.0286876440277779</v>
      </c>
      <c r="H1142" s="2">
        <v>1.0481160001388889</v>
      </c>
      <c r="I1142" s="1">
        <v>1.0216694444444445</v>
      </c>
    </row>
    <row r="1143" spans="1:9">
      <c r="A1143" t="s">
        <v>4222</v>
      </c>
      <c r="B1143">
        <v>0</v>
      </c>
      <c r="C1143">
        <v>0</v>
      </c>
      <c r="D1143">
        <v>7405.9360969999998</v>
      </c>
      <c r="E1143">
        <f>MAX(B1143:D1143)</f>
        <v>7405.9360969999998</v>
      </c>
      <c r="F1143">
        <v>7200</v>
      </c>
      <c r="G1143" s="1">
        <f>E1143/F1143</f>
        <v>1.0286022356944444</v>
      </c>
      <c r="H1143" s="2">
        <v>1.0481133118055557</v>
      </c>
      <c r="I1143" s="1">
        <v>1.0215194444444444</v>
      </c>
    </row>
    <row r="1144" spans="1:9">
      <c r="A1144" t="s">
        <v>4162</v>
      </c>
      <c r="B1144">
        <v>0</v>
      </c>
      <c r="C1144">
        <v>0</v>
      </c>
      <c r="D1144">
        <v>7405.9242679999998</v>
      </c>
      <c r="E1144">
        <f>MAX(B1144:D1144)</f>
        <v>7405.9242679999998</v>
      </c>
      <c r="F1144">
        <v>7200</v>
      </c>
      <c r="G1144" s="1">
        <f>E1144/F1144</f>
        <v>1.0286005927777777</v>
      </c>
      <c r="H1144" s="2">
        <v>1.048109793611111</v>
      </c>
      <c r="I1144" s="1">
        <v>1.0214305555555556</v>
      </c>
    </row>
    <row r="1145" spans="1:9">
      <c r="A1145" t="s">
        <v>4825</v>
      </c>
      <c r="B1145">
        <v>0</v>
      </c>
      <c r="C1145">
        <v>0</v>
      </c>
      <c r="D1145">
        <v>7405.8642300000001</v>
      </c>
      <c r="E1145">
        <f>MAX(B1145:D1145)</f>
        <v>7405.8642300000001</v>
      </c>
      <c r="F1145">
        <v>7200</v>
      </c>
      <c r="G1145" s="1">
        <f>E1145/F1145</f>
        <v>1.0285922541666668</v>
      </c>
      <c r="H1145" s="2">
        <v>1.0481042343055555</v>
      </c>
      <c r="I1145" s="1">
        <v>1.0214069444444445</v>
      </c>
    </row>
    <row r="1146" spans="1:9">
      <c r="A1146" t="s">
        <v>2925</v>
      </c>
      <c r="B1146">
        <v>7246.1683640000001</v>
      </c>
      <c r="C1146">
        <v>7137.4542849999998</v>
      </c>
      <c r="D1146">
        <v>7405.8412959999996</v>
      </c>
      <c r="E1146">
        <f>MAX(B1146:D1146)</f>
        <v>7405.8412959999996</v>
      </c>
      <c r="F1146">
        <v>7200</v>
      </c>
      <c r="G1146" s="1">
        <f>E1146/F1146</f>
        <v>1.0285890688888888</v>
      </c>
      <c r="H1146" s="2">
        <v>1.0480957044444443</v>
      </c>
      <c r="I1146" s="1">
        <v>1.0213916666666667</v>
      </c>
    </row>
    <row r="1147" spans="1:9">
      <c r="A1147" t="s">
        <v>4826</v>
      </c>
      <c r="B1147">
        <v>0</v>
      </c>
      <c r="C1147">
        <v>0</v>
      </c>
      <c r="D1147">
        <v>7405.742851</v>
      </c>
      <c r="E1147">
        <f>MAX(B1147:D1147)</f>
        <v>7405.742851</v>
      </c>
      <c r="F1147">
        <v>7200</v>
      </c>
      <c r="G1147" s="1">
        <f>E1147/F1147</f>
        <v>1.0285753959722221</v>
      </c>
      <c r="H1147" s="2">
        <v>1.0480774555555556</v>
      </c>
      <c r="I1147" s="1">
        <v>1.0213916666666667</v>
      </c>
    </row>
    <row r="1148" spans="1:9">
      <c r="A1148" t="s">
        <v>2862</v>
      </c>
      <c r="B1148">
        <v>7317.4712419999996</v>
      </c>
      <c r="C1148">
        <v>7248.8479889999999</v>
      </c>
      <c r="D1148">
        <v>7405.4589509999996</v>
      </c>
      <c r="E1148">
        <f>MAX(B1148:D1148)</f>
        <v>7405.4589509999996</v>
      </c>
      <c r="F1148">
        <v>7200</v>
      </c>
      <c r="G1148" s="1">
        <f>E1148/F1148</f>
        <v>1.0285359654166666</v>
      </c>
      <c r="H1148" s="2">
        <v>1.0480686906944445</v>
      </c>
      <c r="I1148" s="1">
        <v>1.0213916666666667</v>
      </c>
    </row>
    <row r="1149" spans="1:9">
      <c r="A1149" t="s">
        <v>4841</v>
      </c>
      <c r="B1149">
        <v>0</v>
      </c>
      <c r="C1149">
        <v>0</v>
      </c>
      <c r="D1149">
        <v>7405.4589509999996</v>
      </c>
      <c r="E1149">
        <f>MAX(B1149:D1149)</f>
        <v>7405.4589509999996</v>
      </c>
      <c r="F1149">
        <v>7200</v>
      </c>
      <c r="G1149" s="1">
        <f>E1149/F1149</f>
        <v>1.0285359654166666</v>
      </c>
      <c r="H1149" s="2">
        <v>1.0480108890277777</v>
      </c>
      <c r="I1149" s="1">
        <v>1.0213513888888888</v>
      </c>
    </row>
    <row r="1150" spans="1:9">
      <c r="A1150" t="s">
        <v>2879</v>
      </c>
      <c r="B1150">
        <v>7316.4650179999999</v>
      </c>
      <c r="C1150">
        <v>7247.7191869999997</v>
      </c>
      <c r="D1150">
        <v>7405.1510630000002</v>
      </c>
      <c r="E1150">
        <f>MAX(B1150:D1150)</f>
        <v>7405.1510630000002</v>
      </c>
      <c r="F1150">
        <v>7200</v>
      </c>
      <c r="G1150" s="1">
        <f>E1150/F1150</f>
        <v>1.0284932031944445</v>
      </c>
      <c r="H1150" s="2">
        <v>1.0480096030555555</v>
      </c>
      <c r="I1150" s="1">
        <v>1.0213402777777778</v>
      </c>
    </row>
    <row r="1151" spans="1:9">
      <c r="A1151" t="s">
        <v>2918</v>
      </c>
      <c r="B1151">
        <v>7246.5775039999999</v>
      </c>
      <c r="C1151">
        <v>7140.7389329999996</v>
      </c>
      <c r="D1151">
        <v>7405.0825299999997</v>
      </c>
      <c r="E1151">
        <f>MAX(B1151:D1151)</f>
        <v>7405.0825299999997</v>
      </c>
      <c r="F1151">
        <v>7200</v>
      </c>
      <c r="G1151" s="1">
        <f>E1151/F1151</f>
        <v>1.0284836847222221</v>
      </c>
      <c r="H1151" s="2">
        <v>1.0479588302777778</v>
      </c>
      <c r="I1151" s="1">
        <v>1.0213333333333334</v>
      </c>
    </row>
    <row r="1152" spans="1:9">
      <c r="A1152" t="s">
        <v>2912</v>
      </c>
      <c r="B1152">
        <v>7247.1736689999998</v>
      </c>
      <c r="C1152">
        <v>7144.493802</v>
      </c>
      <c r="D1152">
        <v>7404.2209670000002</v>
      </c>
      <c r="E1152">
        <f>MAX(B1152:D1152)</f>
        <v>7404.2209670000002</v>
      </c>
      <c r="F1152">
        <v>7200</v>
      </c>
      <c r="G1152" s="1">
        <f>E1152/F1152</f>
        <v>1.0283640231944444</v>
      </c>
      <c r="H1152" s="2">
        <v>1.0479580395833332</v>
      </c>
      <c r="I1152" s="1">
        <v>1.0213125000000001</v>
      </c>
    </row>
    <row r="1153" spans="1:9">
      <c r="A1153" t="s">
        <v>4276</v>
      </c>
      <c r="B1153">
        <v>0</v>
      </c>
      <c r="C1153">
        <v>0</v>
      </c>
      <c r="D1153">
        <v>7403.4268519999996</v>
      </c>
      <c r="E1153">
        <f>MAX(B1153:D1153)</f>
        <v>7403.4268519999996</v>
      </c>
      <c r="F1153">
        <v>7200</v>
      </c>
      <c r="G1153" s="1">
        <f>E1153/F1153</f>
        <v>1.0282537294444445</v>
      </c>
      <c r="H1153" s="2">
        <v>1.0479420265277777</v>
      </c>
      <c r="I1153" s="1">
        <v>1.0212708333333333</v>
      </c>
    </row>
    <row r="1154" spans="1:9">
      <c r="A1154" t="s">
        <v>2941</v>
      </c>
      <c r="B1154">
        <v>7403.1581569999998</v>
      </c>
      <c r="C1154">
        <v>7323.1248869999999</v>
      </c>
      <c r="D1154">
        <v>7397.1859569999997</v>
      </c>
      <c r="E1154">
        <f>MAX(B1154:D1154)</f>
        <v>7403.1581569999998</v>
      </c>
      <c r="F1154">
        <v>7200</v>
      </c>
      <c r="G1154" s="1">
        <f>E1154/F1154</f>
        <v>1.0282164106944445</v>
      </c>
      <c r="H1154" s="2">
        <v>1.0479374863888888</v>
      </c>
      <c r="I1154" s="1">
        <v>1.0212694444444446</v>
      </c>
    </row>
    <row r="1155" spans="1:9">
      <c r="A1155" t="s">
        <v>2880</v>
      </c>
      <c r="B1155">
        <v>7309.640453</v>
      </c>
      <c r="C1155">
        <v>7240.0673070000003</v>
      </c>
      <c r="D1155">
        <v>7403.1299689999996</v>
      </c>
      <c r="E1155">
        <f>MAX(B1155:D1155)</f>
        <v>7403.1299689999996</v>
      </c>
      <c r="F1155">
        <v>7200</v>
      </c>
      <c r="G1155" s="1">
        <f>E1155/F1155</f>
        <v>1.0282124956944443</v>
      </c>
      <c r="H1155" s="2">
        <v>1.0479284479166666</v>
      </c>
      <c r="I1155" s="1">
        <v>1.0212652777777778</v>
      </c>
    </row>
    <row r="1156" spans="1:9">
      <c r="A1156" t="s">
        <v>2943</v>
      </c>
      <c r="B1156">
        <v>7247.9457849999999</v>
      </c>
      <c r="C1156">
        <v>7149.4501730000002</v>
      </c>
      <c r="D1156">
        <v>7403.0859140000002</v>
      </c>
      <c r="E1156">
        <f>MAX(B1156:D1156)</f>
        <v>7403.0859140000002</v>
      </c>
      <c r="F1156">
        <v>7200</v>
      </c>
      <c r="G1156" s="1">
        <f>E1156/F1156</f>
        <v>1.0282063769444445</v>
      </c>
      <c r="H1156" s="2">
        <v>1.0479272854166668</v>
      </c>
      <c r="I1156" s="1">
        <v>1.0212597222222222</v>
      </c>
    </row>
    <row r="1157" spans="1:9">
      <c r="A1157" t="s">
        <v>2897</v>
      </c>
      <c r="B1157">
        <v>7308.8864030000004</v>
      </c>
      <c r="C1157">
        <v>7238.8521190000001</v>
      </c>
      <c r="D1157">
        <v>7402.8528249999999</v>
      </c>
      <c r="E1157">
        <f>MAX(B1157:D1157)</f>
        <v>7402.8528249999999</v>
      </c>
      <c r="F1157">
        <v>7200</v>
      </c>
      <c r="G1157" s="1">
        <f>E1157/F1157</f>
        <v>1.0281740034722222</v>
      </c>
      <c r="H1157" s="2">
        <v>1.0479241783333333</v>
      </c>
      <c r="I1157" s="1">
        <v>1.0212569444444444</v>
      </c>
    </row>
    <row r="1158" spans="1:9">
      <c r="A1158" t="s">
        <v>2894</v>
      </c>
      <c r="B1158">
        <v>7250.3587509999998</v>
      </c>
      <c r="C1158">
        <v>7152.802549</v>
      </c>
      <c r="D1158">
        <v>7402.425174</v>
      </c>
      <c r="E1158">
        <f>MAX(B1158:D1158)</f>
        <v>7402.425174</v>
      </c>
      <c r="F1158">
        <v>7200</v>
      </c>
      <c r="G1158" s="1">
        <f>E1158/F1158</f>
        <v>1.0281146075000001</v>
      </c>
      <c r="H1158" s="2">
        <v>1.0479240630555555</v>
      </c>
      <c r="I1158" s="1">
        <v>1.0212527777777778</v>
      </c>
    </row>
    <row r="1159" spans="1:9">
      <c r="A1159" t="s">
        <v>2889</v>
      </c>
      <c r="B1159">
        <v>7307.6360999999997</v>
      </c>
      <c r="C1159">
        <v>7236.8372069999996</v>
      </c>
      <c r="D1159">
        <v>7402.3932860000004</v>
      </c>
      <c r="E1159">
        <f>MAX(B1159:D1159)</f>
        <v>7402.3932860000004</v>
      </c>
      <c r="F1159">
        <v>7200</v>
      </c>
      <c r="G1159" s="1">
        <f>E1159/F1159</f>
        <v>1.0281101786111111</v>
      </c>
      <c r="H1159" s="2">
        <v>1.0479239997222223</v>
      </c>
      <c r="I1159" s="1">
        <v>1.0212138888888889</v>
      </c>
    </row>
    <row r="1160" spans="1:9">
      <c r="A1160" t="s">
        <v>2861</v>
      </c>
      <c r="B1160">
        <v>7307.4088769999998</v>
      </c>
      <c r="C1160">
        <v>7236.4710279999999</v>
      </c>
      <c r="D1160">
        <v>7402.3097719999996</v>
      </c>
      <c r="E1160">
        <f>MAX(B1160:D1160)</f>
        <v>7402.3097719999996</v>
      </c>
      <c r="F1160">
        <v>7200</v>
      </c>
      <c r="G1160" s="1">
        <f>E1160/F1160</f>
        <v>1.0280985794444444</v>
      </c>
      <c r="H1160" s="2">
        <v>1.0479095779166667</v>
      </c>
      <c r="I1160" s="1">
        <v>1.0212138888888889</v>
      </c>
    </row>
    <row r="1161" spans="1:9">
      <c r="A1161" t="s">
        <v>2953</v>
      </c>
      <c r="B1161">
        <v>7307.4088769999998</v>
      </c>
      <c r="C1161">
        <v>7236.4710279999999</v>
      </c>
      <c r="D1161">
        <v>7402.3097719999996</v>
      </c>
      <c r="E1161">
        <f>MAX(B1161:D1161)</f>
        <v>7402.3097719999996</v>
      </c>
      <c r="F1161">
        <v>7200</v>
      </c>
      <c r="G1161" s="1">
        <f>E1161/F1161</f>
        <v>1.0280985794444444</v>
      </c>
      <c r="H1161" s="2">
        <v>1.0478985205555555</v>
      </c>
      <c r="I1161" s="1">
        <v>1.0211916666666667</v>
      </c>
    </row>
    <row r="1162" spans="1:9">
      <c r="A1162" t="s">
        <v>2906</v>
      </c>
      <c r="B1162">
        <v>7183.2947430000004</v>
      </c>
      <c r="C1162">
        <v>7171.5688909999999</v>
      </c>
      <c r="D1162">
        <v>7402.1726529999996</v>
      </c>
      <c r="E1162">
        <f>MAX(B1162:D1162)</f>
        <v>7402.1726529999996</v>
      </c>
      <c r="F1162">
        <v>7200</v>
      </c>
      <c r="G1162" s="1">
        <f>E1162/F1162</f>
        <v>1.0280795351388889</v>
      </c>
      <c r="H1162" s="2">
        <v>1.0478827431944444</v>
      </c>
      <c r="I1162" s="1">
        <v>1.0211569444444444</v>
      </c>
    </row>
    <row r="1163" spans="1:9">
      <c r="A1163" t="s">
        <v>4064</v>
      </c>
      <c r="B1163">
        <v>0</v>
      </c>
      <c r="C1163">
        <v>0</v>
      </c>
      <c r="D1163">
        <v>7401.3958460000003</v>
      </c>
      <c r="E1163">
        <f>MAX(B1163:D1163)</f>
        <v>7401.3958460000003</v>
      </c>
      <c r="F1163">
        <v>7200</v>
      </c>
      <c r="G1163" s="1">
        <f>E1163/F1163</f>
        <v>1.0279716452777778</v>
      </c>
      <c r="H1163" s="2">
        <v>1.0478630834722222</v>
      </c>
      <c r="I1163" s="1">
        <v>1.0210486111111112</v>
      </c>
    </row>
    <row r="1164" spans="1:9">
      <c r="A1164" t="s">
        <v>2800</v>
      </c>
      <c r="B1164">
        <v>7254.6453510000001</v>
      </c>
      <c r="C1164">
        <v>7158.4017249999997</v>
      </c>
      <c r="D1164">
        <v>7401.3322449999996</v>
      </c>
      <c r="E1164">
        <f>MAX(B1164:D1164)</f>
        <v>7401.3322449999996</v>
      </c>
      <c r="F1164">
        <v>7200</v>
      </c>
      <c r="G1164" s="1">
        <f>E1164/F1164</f>
        <v>1.0279628118055555</v>
      </c>
      <c r="H1164" s="2">
        <v>1.0478363133333333</v>
      </c>
      <c r="I1164" s="1">
        <v>1.0209999999999999</v>
      </c>
    </row>
    <row r="1165" spans="1:9">
      <c r="A1165" t="s">
        <v>4788</v>
      </c>
      <c r="B1165">
        <v>0</v>
      </c>
      <c r="C1165">
        <v>0</v>
      </c>
      <c r="D1165">
        <v>7401.2792529999997</v>
      </c>
      <c r="E1165">
        <f>MAX(B1165:D1165)</f>
        <v>7401.2792529999997</v>
      </c>
      <c r="F1165">
        <v>7200</v>
      </c>
      <c r="G1165" s="1">
        <f>E1165/F1165</f>
        <v>1.0279554518055556</v>
      </c>
      <c r="H1165" s="2">
        <v>1.0478360884722222</v>
      </c>
      <c r="I1165" s="1">
        <v>1.0209972222222223</v>
      </c>
    </row>
    <row r="1166" spans="1:9">
      <c r="A1166" t="s">
        <v>2859</v>
      </c>
      <c r="B1166">
        <v>7304.2294499999998</v>
      </c>
      <c r="C1166">
        <v>7231.3473160000003</v>
      </c>
      <c r="D1166">
        <v>7401.1411930000004</v>
      </c>
      <c r="E1166">
        <f>MAX(B1166:D1166)</f>
        <v>7401.1411930000004</v>
      </c>
      <c r="F1166">
        <v>7200</v>
      </c>
      <c r="G1166" s="1">
        <f>E1166/F1166</f>
        <v>1.0279362768055555</v>
      </c>
      <c r="H1166" s="2">
        <v>1.047834131111111</v>
      </c>
      <c r="I1166" s="1">
        <v>1.0209763888888888</v>
      </c>
    </row>
    <row r="1167" spans="1:9">
      <c r="A1167" t="s">
        <v>4125</v>
      </c>
      <c r="B1167">
        <v>0</v>
      </c>
      <c r="C1167">
        <v>0</v>
      </c>
      <c r="D1167">
        <v>7401.0578230000001</v>
      </c>
      <c r="E1167">
        <f>MAX(B1167:D1167)</f>
        <v>7401.0578230000001</v>
      </c>
      <c r="F1167">
        <v>7200</v>
      </c>
      <c r="G1167" s="1">
        <f>E1167/F1167</f>
        <v>1.0279246976388889</v>
      </c>
      <c r="H1167" s="2">
        <v>1.0478322259722221</v>
      </c>
      <c r="I1167" s="1">
        <v>1.020948611111111</v>
      </c>
    </row>
    <row r="1168" spans="1:9">
      <c r="A1168" t="s">
        <v>4278</v>
      </c>
      <c r="B1168">
        <v>0</v>
      </c>
      <c r="C1168">
        <v>0</v>
      </c>
      <c r="D1168">
        <v>7400.6902739999996</v>
      </c>
      <c r="E1168">
        <f>MAX(B1168:D1168)</f>
        <v>7400.6902739999996</v>
      </c>
      <c r="F1168">
        <v>7200</v>
      </c>
      <c r="G1168" s="1">
        <f>E1168/F1168</f>
        <v>1.0278736491666667</v>
      </c>
      <c r="H1168" s="2">
        <v>1.0478300377777778</v>
      </c>
      <c r="I1168" s="1">
        <v>1.0209138888888889</v>
      </c>
    </row>
    <row r="1169" spans="1:9">
      <c r="A1169" t="s">
        <v>4022</v>
      </c>
      <c r="B1169">
        <v>0</v>
      </c>
      <c r="C1169">
        <v>0</v>
      </c>
      <c r="D1169">
        <v>7400.6679409999997</v>
      </c>
      <c r="E1169">
        <f>MAX(B1169:D1169)</f>
        <v>7400.6679409999997</v>
      </c>
      <c r="F1169">
        <v>7200</v>
      </c>
      <c r="G1169" s="1">
        <f>E1169/F1169</f>
        <v>1.0278705473611112</v>
      </c>
      <c r="H1169" s="2">
        <v>1.0478258548611112</v>
      </c>
      <c r="I1169" s="1">
        <v>1.0208999999999999</v>
      </c>
    </row>
    <row r="1170" spans="1:9">
      <c r="A1170" t="s">
        <v>4765</v>
      </c>
      <c r="B1170">
        <v>0</v>
      </c>
      <c r="C1170">
        <v>0</v>
      </c>
      <c r="D1170">
        <v>7400.6326650000001</v>
      </c>
      <c r="E1170">
        <f>MAX(B1170:D1170)</f>
        <v>7400.6326650000001</v>
      </c>
      <c r="F1170">
        <v>7200</v>
      </c>
      <c r="G1170" s="1">
        <f>E1170/F1170</f>
        <v>1.0278656479166666</v>
      </c>
      <c r="H1170" s="2">
        <v>1.0478215902777779</v>
      </c>
      <c r="I1170" s="1">
        <v>1.0208166666666667</v>
      </c>
    </row>
    <row r="1171" spans="1:9">
      <c r="A1171" t="s">
        <v>2803</v>
      </c>
      <c r="B1171">
        <v>7258.2478940000001</v>
      </c>
      <c r="C1171">
        <v>7163.272661</v>
      </c>
      <c r="D1171">
        <v>7400.3714369999998</v>
      </c>
      <c r="E1171">
        <f>MAX(B1171:D1171)</f>
        <v>7400.3714369999998</v>
      </c>
      <c r="F1171">
        <v>7200</v>
      </c>
      <c r="G1171" s="1">
        <f>E1171/F1171</f>
        <v>1.02782936625</v>
      </c>
      <c r="H1171" s="2">
        <v>1.0477963005555555</v>
      </c>
      <c r="I1171" s="1">
        <v>1.0207541666666666</v>
      </c>
    </row>
    <row r="1172" spans="1:9">
      <c r="A1172" t="s">
        <v>2837</v>
      </c>
      <c r="B1172">
        <v>7260.1908439999997</v>
      </c>
      <c r="C1172">
        <v>7165.8997849999996</v>
      </c>
      <c r="D1172">
        <v>7399.8532649999997</v>
      </c>
      <c r="E1172">
        <f>MAX(B1172:D1172)</f>
        <v>7399.8532649999997</v>
      </c>
      <c r="F1172">
        <v>7200</v>
      </c>
      <c r="G1172" s="1">
        <f>E1172/F1172</f>
        <v>1.0277573979166665</v>
      </c>
      <c r="H1172" s="2">
        <v>1.0477927754166667</v>
      </c>
      <c r="I1172" s="1">
        <v>1.0207361111111111</v>
      </c>
    </row>
    <row r="1173" spans="1:9">
      <c r="A1173" t="s">
        <v>4123</v>
      </c>
      <c r="B1173">
        <v>0</v>
      </c>
      <c r="C1173">
        <v>0</v>
      </c>
      <c r="D1173">
        <v>7399.6450050000003</v>
      </c>
      <c r="E1173">
        <f>MAX(B1173:D1173)</f>
        <v>7399.6450050000003</v>
      </c>
      <c r="F1173">
        <v>7200</v>
      </c>
      <c r="G1173" s="1">
        <f>E1173/F1173</f>
        <v>1.0277284729166667</v>
      </c>
      <c r="H1173" s="2">
        <v>1.0477927634722222</v>
      </c>
      <c r="I1173" s="1">
        <v>1.0206999999999999</v>
      </c>
    </row>
    <row r="1174" spans="1:9">
      <c r="A1174" t="s">
        <v>4809</v>
      </c>
      <c r="B1174">
        <v>0</v>
      </c>
      <c r="C1174">
        <v>0</v>
      </c>
      <c r="D1174">
        <v>7399.5817349999998</v>
      </c>
      <c r="E1174">
        <f>MAX(B1174:D1174)</f>
        <v>7399.5817349999998</v>
      </c>
      <c r="F1174">
        <v>7200</v>
      </c>
      <c r="G1174" s="1">
        <f>E1174/F1174</f>
        <v>1.0277196854166666</v>
      </c>
      <c r="H1174" s="2">
        <v>1.0477740723611111</v>
      </c>
      <c r="I1174" s="1">
        <v>1.0206791666666668</v>
      </c>
    </row>
    <row r="1175" spans="1:9">
      <c r="A1175" t="s">
        <v>4867</v>
      </c>
      <c r="B1175">
        <v>0</v>
      </c>
      <c r="C1175">
        <v>0</v>
      </c>
      <c r="D1175">
        <v>7399.4657360000001</v>
      </c>
      <c r="E1175">
        <f>MAX(B1175:D1175)</f>
        <v>7399.4657360000001</v>
      </c>
      <c r="F1175">
        <v>7200</v>
      </c>
      <c r="G1175" s="1">
        <f>E1175/F1175</f>
        <v>1.0277035744444445</v>
      </c>
      <c r="H1175" s="2">
        <v>1.0477534740277776</v>
      </c>
      <c r="I1175" s="1">
        <v>1.0206777777777778</v>
      </c>
    </row>
    <row r="1176" spans="1:9">
      <c r="A1176" t="s">
        <v>2798</v>
      </c>
      <c r="B1176">
        <v>7261.6749419999996</v>
      </c>
      <c r="C1176">
        <v>7167.9065229999997</v>
      </c>
      <c r="D1176">
        <v>7399.4574739999998</v>
      </c>
      <c r="E1176">
        <f>MAX(B1176:D1176)</f>
        <v>7399.4574739999998</v>
      </c>
      <c r="F1176">
        <v>7200</v>
      </c>
      <c r="G1176" s="1">
        <f>E1176/F1176</f>
        <v>1.0277024269444444</v>
      </c>
      <c r="H1176" s="2">
        <v>1.0477415398611112</v>
      </c>
      <c r="I1176" s="1">
        <v>1.0206333333333333</v>
      </c>
    </row>
    <row r="1177" spans="1:9">
      <c r="A1177" t="s">
        <v>2842</v>
      </c>
      <c r="B1177">
        <v>7297.7281910000002</v>
      </c>
      <c r="C1177">
        <v>7221.0418060000002</v>
      </c>
      <c r="D1177">
        <v>7399.1316189999998</v>
      </c>
      <c r="E1177">
        <f>MAX(B1177:D1177)</f>
        <v>7399.1316189999998</v>
      </c>
      <c r="F1177">
        <v>7200</v>
      </c>
      <c r="G1177" s="1">
        <f>E1177/F1177</f>
        <v>1.0276571693055556</v>
      </c>
      <c r="H1177" s="2">
        <v>1.0477359529166665</v>
      </c>
      <c r="I1177" s="1">
        <v>1.020601388888889</v>
      </c>
    </row>
    <row r="1178" spans="1:9">
      <c r="A1178" t="s">
        <v>4207</v>
      </c>
      <c r="B1178">
        <v>0</v>
      </c>
      <c r="C1178">
        <v>0</v>
      </c>
      <c r="D1178">
        <v>7399.0157239999999</v>
      </c>
      <c r="E1178">
        <f>MAX(B1178:D1178)</f>
        <v>7399.0157239999999</v>
      </c>
      <c r="F1178">
        <v>7200</v>
      </c>
      <c r="G1178" s="1">
        <f>E1178/F1178</f>
        <v>1.0276410727777778</v>
      </c>
      <c r="H1178" s="2">
        <v>1.0477243616666667</v>
      </c>
      <c r="I1178" s="1">
        <v>1.0205944444444444</v>
      </c>
    </row>
    <row r="1179" spans="1:9">
      <c r="A1179" t="s">
        <v>2799</v>
      </c>
      <c r="B1179">
        <v>7265.7409639999996</v>
      </c>
      <c r="C1179">
        <v>7173.6802520000001</v>
      </c>
      <c r="D1179">
        <v>7398.9711379999999</v>
      </c>
      <c r="E1179">
        <f>MAX(B1179:D1179)</f>
        <v>7398.9711379999999</v>
      </c>
      <c r="F1179">
        <v>7200</v>
      </c>
      <c r="G1179" s="1">
        <f>E1179/F1179</f>
        <v>1.0276348802777777</v>
      </c>
      <c r="H1179" s="2">
        <v>1.0477103166666668</v>
      </c>
      <c r="I1179" s="1">
        <v>1.0205819444444444</v>
      </c>
    </row>
    <row r="1180" spans="1:9">
      <c r="A1180" t="s">
        <v>4118</v>
      </c>
      <c r="B1180">
        <v>0</v>
      </c>
      <c r="C1180">
        <v>0</v>
      </c>
      <c r="D1180">
        <v>7398.8202270000002</v>
      </c>
      <c r="E1180">
        <f>MAX(B1180:D1180)</f>
        <v>7398.8202270000002</v>
      </c>
      <c r="F1180">
        <v>7200</v>
      </c>
      <c r="G1180" s="1">
        <f>E1180/F1180</f>
        <v>1.0276139204166668</v>
      </c>
      <c r="H1180" s="2">
        <v>1.0476822573611111</v>
      </c>
      <c r="I1180" s="1">
        <v>1.0205527777777776</v>
      </c>
    </row>
    <row r="1181" spans="1:9">
      <c r="A1181" t="s">
        <v>2792</v>
      </c>
      <c r="B1181">
        <v>7268.860694</v>
      </c>
      <c r="C1181">
        <v>7178.1973070000004</v>
      </c>
      <c r="D1181">
        <v>7398.5739009999998</v>
      </c>
      <c r="E1181">
        <f>MAX(B1181:D1181)</f>
        <v>7398.5739009999998</v>
      </c>
      <c r="F1181">
        <v>7200</v>
      </c>
      <c r="G1181" s="1">
        <f>E1181/F1181</f>
        <v>1.0275797084722222</v>
      </c>
      <c r="H1181" s="2">
        <v>1.0476642158333334</v>
      </c>
      <c r="I1181" s="1">
        <v>1.0205444444444445</v>
      </c>
    </row>
    <row r="1182" spans="1:9">
      <c r="A1182" t="s">
        <v>4167</v>
      </c>
      <c r="B1182">
        <v>0</v>
      </c>
      <c r="C1182">
        <v>0</v>
      </c>
      <c r="D1182">
        <v>7398.2895699999999</v>
      </c>
      <c r="E1182">
        <f>MAX(B1182:D1182)</f>
        <v>7398.2895699999999</v>
      </c>
      <c r="F1182">
        <v>7200</v>
      </c>
      <c r="G1182" s="1">
        <f>E1182/F1182</f>
        <v>1.0275402180555555</v>
      </c>
      <c r="H1182" s="2">
        <v>1.0476473015277779</v>
      </c>
      <c r="I1182" s="1">
        <v>1.0205402777777779</v>
      </c>
    </row>
    <row r="1183" spans="1:9">
      <c r="A1183" t="s">
        <v>4175</v>
      </c>
      <c r="B1183">
        <v>0</v>
      </c>
      <c r="C1183">
        <v>0</v>
      </c>
      <c r="D1183">
        <v>7397.9773640000003</v>
      </c>
      <c r="E1183">
        <f>MAX(B1183:D1183)</f>
        <v>7397.9773640000003</v>
      </c>
      <c r="F1183">
        <v>7200</v>
      </c>
      <c r="G1183" s="1">
        <f>E1183/F1183</f>
        <v>1.0274968561111111</v>
      </c>
      <c r="H1183" s="2">
        <v>1.0476157280555556</v>
      </c>
      <c r="I1183" s="1">
        <v>1.0205319444444445</v>
      </c>
    </row>
    <row r="1184" spans="1:9">
      <c r="A1184" t="s">
        <v>2887</v>
      </c>
      <c r="B1184">
        <v>7273.1831060000004</v>
      </c>
      <c r="C1184">
        <v>7184.6758849999997</v>
      </c>
      <c r="D1184">
        <v>7397.9667559999998</v>
      </c>
      <c r="E1184">
        <f>MAX(B1184:D1184)</f>
        <v>7397.9667559999998</v>
      </c>
      <c r="F1184">
        <v>7200</v>
      </c>
      <c r="G1184" s="1">
        <f>E1184/F1184</f>
        <v>1.0274953827777777</v>
      </c>
      <c r="H1184" s="2">
        <v>1.0475724352777778</v>
      </c>
      <c r="I1184" s="1">
        <v>1.0205138888888889</v>
      </c>
    </row>
    <row r="1185" spans="1:9">
      <c r="A1185" t="s">
        <v>2818</v>
      </c>
      <c r="B1185">
        <v>7274.1465029999999</v>
      </c>
      <c r="C1185">
        <v>7186.1533650000001</v>
      </c>
      <c r="D1185">
        <v>7397.9111549999998</v>
      </c>
      <c r="E1185">
        <f>MAX(B1185:D1185)</f>
        <v>7397.9111549999998</v>
      </c>
      <c r="F1185">
        <v>7200</v>
      </c>
      <c r="G1185" s="1">
        <f>E1185/F1185</f>
        <v>1.0274876604166667</v>
      </c>
      <c r="H1185" s="2">
        <v>1.0475458552777777</v>
      </c>
      <c r="I1185" s="1">
        <v>1.0204805555555556</v>
      </c>
    </row>
    <row r="1186" spans="1:9">
      <c r="A1186" t="s">
        <v>4831</v>
      </c>
      <c r="B1186">
        <v>0</v>
      </c>
      <c r="C1186">
        <v>0</v>
      </c>
      <c r="D1186">
        <v>7397.8201289999997</v>
      </c>
      <c r="E1186">
        <f>MAX(B1186:D1186)</f>
        <v>7397.8201289999997</v>
      </c>
      <c r="F1186">
        <v>7200</v>
      </c>
      <c r="G1186" s="1">
        <f>E1186/F1186</f>
        <v>1.0274750179166667</v>
      </c>
      <c r="H1186" s="2">
        <v>1.0475306520833334</v>
      </c>
      <c r="I1186" s="1">
        <v>1.0204666666666666</v>
      </c>
    </row>
    <row r="1187" spans="1:9">
      <c r="A1187" t="s">
        <v>2804</v>
      </c>
      <c r="B1187">
        <v>7276.464489</v>
      </c>
      <c r="C1187">
        <v>7189.7083140000004</v>
      </c>
      <c r="D1187">
        <v>7397.7773800000004</v>
      </c>
      <c r="E1187">
        <f>MAX(B1187:D1187)</f>
        <v>7397.7773800000004</v>
      </c>
      <c r="F1187">
        <v>7200</v>
      </c>
      <c r="G1187" s="1">
        <f>E1187/F1187</f>
        <v>1.0274690805555555</v>
      </c>
      <c r="H1187" s="2">
        <v>1.0475242787500001</v>
      </c>
      <c r="I1187" s="1">
        <v>1.0204569444444445</v>
      </c>
    </row>
    <row r="1188" spans="1:9">
      <c r="A1188" t="s">
        <v>4814</v>
      </c>
      <c r="B1188">
        <v>0</v>
      </c>
      <c r="C1188">
        <v>0</v>
      </c>
      <c r="D1188">
        <v>7397.7301889999999</v>
      </c>
      <c r="E1188">
        <f>MAX(B1188:D1188)</f>
        <v>7397.7301889999999</v>
      </c>
      <c r="F1188">
        <v>7200</v>
      </c>
      <c r="G1188" s="1">
        <f>E1188/F1188</f>
        <v>1.0274625262499999</v>
      </c>
      <c r="H1188" s="2">
        <v>1.0475156359722222</v>
      </c>
      <c r="I1188" s="1">
        <v>1.0204555555555554</v>
      </c>
    </row>
    <row r="1189" spans="1:9">
      <c r="A1189" t="s">
        <v>2754</v>
      </c>
      <c r="B1189">
        <v>7280.2409049999997</v>
      </c>
      <c r="C1189">
        <v>7195.1811360000002</v>
      </c>
      <c r="D1189">
        <v>7397.5879000000004</v>
      </c>
      <c r="E1189">
        <f>MAX(B1189:D1189)</f>
        <v>7397.5879000000004</v>
      </c>
      <c r="F1189">
        <v>7200</v>
      </c>
      <c r="G1189" s="1">
        <f>E1189/F1189</f>
        <v>1.027442763888889</v>
      </c>
      <c r="H1189" s="2">
        <v>1.0475114105555556</v>
      </c>
      <c r="I1189" s="1">
        <v>1.0204263888888889</v>
      </c>
    </row>
    <row r="1190" spans="1:9">
      <c r="A1190" t="s">
        <v>2780</v>
      </c>
      <c r="B1190">
        <v>7292.750704</v>
      </c>
      <c r="C1190">
        <v>7213.3888470000002</v>
      </c>
      <c r="D1190">
        <v>7397.5228150000003</v>
      </c>
      <c r="E1190">
        <f>MAX(B1190:D1190)</f>
        <v>7397.5228150000003</v>
      </c>
      <c r="F1190">
        <v>7200</v>
      </c>
      <c r="G1190" s="1">
        <f>E1190/F1190</f>
        <v>1.0274337243055556</v>
      </c>
      <c r="H1190" s="2">
        <v>1.047460858888889</v>
      </c>
      <c r="I1190" s="1">
        <v>1.0204111111111112</v>
      </c>
    </row>
    <row r="1191" spans="1:9">
      <c r="A1191" t="s">
        <v>2766</v>
      </c>
      <c r="B1191">
        <v>7292.7420910000001</v>
      </c>
      <c r="C1191">
        <v>7213.3787510000002</v>
      </c>
      <c r="D1191">
        <v>7397.5132270000004</v>
      </c>
      <c r="E1191">
        <f>MAX(B1191:D1191)</f>
        <v>7397.5132270000004</v>
      </c>
      <c r="F1191">
        <v>7200</v>
      </c>
      <c r="G1191" s="1">
        <f>E1191/F1191</f>
        <v>1.0274323926388889</v>
      </c>
      <c r="H1191" s="2">
        <v>1.0474200219444445</v>
      </c>
      <c r="I1191" s="1">
        <v>1.0204069444444446</v>
      </c>
    </row>
    <row r="1192" spans="1:9">
      <c r="A1192" t="s">
        <v>2768</v>
      </c>
      <c r="B1192">
        <v>7292.7302419999996</v>
      </c>
      <c r="C1192">
        <v>7213.364861</v>
      </c>
      <c r="D1192">
        <v>7397.500035</v>
      </c>
      <c r="E1192">
        <f>MAX(B1192:D1192)</f>
        <v>7397.500035</v>
      </c>
      <c r="F1192">
        <v>7200</v>
      </c>
      <c r="G1192" s="1">
        <f>E1192/F1192</f>
        <v>1.0274305604166667</v>
      </c>
      <c r="H1192" s="2">
        <v>1.0474118731944444</v>
      </c>
      <c r="I1192" s="1">
        <v>1.0204041666666666</v>
      </c>
    </row>
    <row r="1193" spans="1:9">
      <c r="A1193" t="s">
        <v>2847</v>
      </c>
      <c r="B1193">
        <v>7289.0567440000004</v>
      </c>
      <c r="C1193">
        <v>7208.1204159999998</v>
      </c>
      <c r="D1193">
        <v>7397.4988780000003</v>
      </c>
      <c r="E1193">
        <f>MAX(B1193:D1193)</f>
        <v>7397.4988780000003</v>
      </c>
      <c r="F1193">
        <v>7200</v>
      </c>
      <c r="G1193" s="1">
        <f>E1193/F1193</f>
        <v>1.0274303997222223</v>
      </c>
      <c r="H1193" s="2">
        <v>1.0474096084722222</v>
      </c>
      <c r="I1193" s="1">
        <v>1.0203972222222222</v>
      </c>
    </row>
    <row r="1194" spans="1:9">
      <c r="A1194" t="s">
        <v>2779</v>
      </c>
      <c r="B1194">
        <v>7285.6312799999996</v>
      </c>
      <c r="C1194">
        <v>7203.0708009999998</v>
      </c>
      <c r="D1194">
        <v>7397.4860010000002</v>
      </c>
      <c r="E1194">
        <f>MAX(B1194:D1194)</f>
        <v>7397.4860010000002</v>
      </c>
      <c r="F1194">
        <v>7200</v>
      </c>
      <c r="G1194" s="1">
        <f>E1194/F1194</f>
        <v>1.02742861125</v>
      </c>
      <c r="H1194" s="2">
        <v>1.0473989118055556</v>
      </c>
      <c r="I1194" s="1">
        <v>1.0203388888888889</v>
      </c>
    </row>
    <row r="1195" spans="1:9">
      <c r="A1195" t="s">
        <v>2833</v>
      </c>
      <c r="B1195">
        <v>7292.7137290000001</v>
      </c>
      <c r="C1195">
        <v>7213.3455050000002</v>
      </c>
      <c r="D1195">
        <v>7397.4816520000004</v>
      </c>
      <c r="E1195">
        <f>MAX(B1195:D1195)</f>
        <v>7397.4816520000004</v>
      </c>
      <c r="F1195">
        <v>7200</v>
      </c>
      <c r="G1195" s="1">
        <f>E1195/F1195</f>
        <v>1.0274280072222224</v>
      </c>
      <c r="H1195" s="2">
        <v>1.0473880569444445</v>
      </c>
      <c r="I1195" s="1">
        <v>1.0202374999999999</v>
      </c>
    </row>
    <row r="1196" spans="1:9">
      <c r="A1196" t="s">
        <v>2972</v>
      </c>
      <c r="B1196">
        <v>7292.7137290000001</v>
      </c>
      <c r="C1196">
        <v>7213.3455050000002</v>
      </c>
      <c r="D1196">
        <v>7397.4816520000004</v>
      </c>
      <c r="E1196">
        <f>MAX(B1196:D1196)</f>
        <v>7397.4816520000004</v>
      </c>
      <c r="F1196">
        <v>7200</v>
      </c>
      <c r="G1196" s="1">
        <f>E1196/F1196</f>
        <v>1.0274280072222224</v>
      </c>
      <c r="H1196" s="2">
        <v>1.0473768975</v>
      </c>
      <c r="I1196" s="1">
        <v>1.020213888888889</v>
      </c>
    </row>
    <row r="1197" spans="1:9">
      <c r="A1197" t="s">
        <v>2839</v>
      </c>
      <c r="B1197">
        <v>7282.5059330000004</v>
      </c>
      <c r="C1197">
        <v>7198.4637329999996</v>
      </c>
      <c r="D1197">
        <v>7397.4742610000003</v>
      </c>
      <c r="E1197">
        <f>MAX(B1197:D1197)</f>
        <v>7397.4742610000003</v>
      </c>
      <c r="F1197">
        <v>7200</v>
      </c>
      <c r="G1197" s="1">
        <f>E1197/F1197</f>
        <v>1.0274269806944445</v>
      </c>
      <c r="H1197" s="2">
        <v>1.0473646916666666</v>
      </c>
      <c r="I1197" s="1">
        <v>1.0201569444444445</v>
      </c>
    </row>
    <row r="1198" spans="1:9">
      <c r="A1198">
        <v>293471</v>
      </c>
      <c r="B1198">
        <v>7292.6508940000003</v>
      </c>
      <c r="C1198">
        <v>7213.2718519999999</v>
      </c>
      <c r="D1198">
        <v>7397.4116990000002</v>
      </c>
      <c r="E1198">
        <f>MAX(B1198:D1198)</f>
        <v>7397.4116990000002</v>
      </c>
      <c r="F1198">
        <v>7200</v>
      </c>
      <c r="G1198" s="1">
        <f>E1198/F1198</f>
        <v>1.0274182915277779</v>
      </c>
      <c r="H1198" s="2">
        <v>1.047363677361111</v>
      </c>
      <c r="I1198" s="1">
        <v>1.0200736111111111</v>
      </c>
    </row>
    <row r="1199" spans="1:9">
      <c r="A1199" t="s">
        <v>4739</v>
      </c>
      <c r="B1199">
        <v>0</v>
      </c>
      <c r="C1199">
        <v>0</v>
      </c>
      <c r="D1199">
        <v>7397.3693370000001</v>
      </c>
      <c r="E1199">
        <f>MAX(B1199:D1199)</f>
        <v>7397.3693370000001</v>
      </c>
      <c r="F1199">
        <v>7200</v>
      </c>
      <c r="G1199" s="1">
        <f>E1199/F1199</f>
        <v>1.0274124079166667</v>
      </c>
      <c r="H1199" s="2">
        <v>1.0473581409722221</v>
      </c>
      <c r="I1199" s="1">
        <v>1.0200555555555555</v>
      </c>
    </row>
    <row r="1200" spans="1:9">
      <c r="A1200" t="s">
        <v>2917</v>
      </c>
      <c r="B1200">
        <v>7397.0964180000001</v>
      </c>
      <c r="C1200">
        <v>7323.3319199999996</v>
      </c>
      <c r="D1200">
        <v>7395.9277609999999</v>
      </c>
      <c r="E1200">
        <f>MAX(B1200:D1200)</f>
        <v>7397.0964180000001</v>
      </c>
      <c r="F1200">
        <v>7200</v>
      </c>
      <c r="G1200" s="1">
        <f>E1200/F1200</f>
        <v>1.0273745025000001</v>
      </c>
      <c r="H1200" s="2">
        <v>1.0473579818055556</v>
      </c>
      <c r="I1200" s="1">
        <v>1.0199916666666666</v>
      </c>
    </row>
    <row r="1201" spans="1:9">
      <c r="A1201" t="s">
        <v>4108</v>
      </c>
      <c r="B1201">
        <v>0</v>
      </c>
      <c r="C1201">
        <v>0</v>
      </c>
      <c r="D1201">
        <v>7397.0782669999999</v>
      </c>
      <c r="E1201">
        <f>MAX(B1201:D1201)</f>
        <v>7397.0782669999999</v>
      </c>
      <c r="F1201">
        <v>7200</v>
      </c>
      <c r="G1201" s="1">
        <f>E1201/F1201</f>
        <v>1.0273719815277778</v>
      </c>
      <c r="H1201" s="2">
        <v>1.0473565487500001</v>
      </c>
      <c r="I1201" s="1">
        <v>1.0199291666666666</v>
      </c>
    </row>
    <row r="1202" spans="1:9">
      <c r="A1202" t="s">
        <v>4215</v>
      </c>
      <c r="B1202">
        <v>0</v>
      </c>
      <c r="C1202">
        <v>0</v>
      </c>
      <c r="D1202">
        <v>7396.816562</v>
      </c>
      <c r="E1202">
        <f>MAX(B1202:D1202)</f>
        <v>7396.816562</v>
      </c>
      <c r="F1202">
        <v>7200</v>
      </c>
      <c r="G1202" s="1">
        <f>E1202/F1202</f>
        <v>1.027335633611111</v>
      </c>
      <c r="H1202" s="2">
        <v>1.0473526802777777</v>
      </c>
      <c r="I1202" s="1">
        <v>1.0199069444444444</v>
      </c>
    </row>
    <row r="1203" spans="1:9">
      <c r="A1203" t="s">
        <v>4238</v>
      </c>
      <c r="B1203">
        <v>0</v>
      </c>
      <c r="C1203">
        <v>0</v>
      </c>
      <c r="D1203">
        <v>7396.5070999999998</v>
      </c>
      <c r="E1203">
        <f>MAX(B1203:D1203)</f>
        <v>7396.5070999999998</v>
      </c>
      <c r="F1203">
        <v>7200</v>
      </c>
      <c r="G1203" s="1">
        <f>E1203/F1203</f>
        <v>1.0272926527777777</v>
      </c>
      <c r="H1203" s="2">
        <v>1.0473522059722222</v>
      </c>
      <c r="I1203" s="1">
        <v>1.0198819444444445</v>
      </c>
    </row>
    <row r="1204" spans="1:9">
      <c r="A1204" t="s">
        <v>2929</v>
      </c>
      <c r="B1204">
        <v>7395.0561729999999</v>
      </c>
      <c r="C1204">
        <v>7323.4472850000002</v>
      </c>
      <c r="D1204">
        <v>7395.8420560000004</v>
      </c>
      <c r="E1204">
        <f>MAX(B1204:D1204)</f>
        <v>7395.8420560000004</v>
      </c>
      <c r="F1204">
        <v>7200</v>
      </c>
      <c r="G1204" s="1">
        <f>E1204/F1204</f>
        <v>1.0272002855555555</v>
      </c>
      <c r="H1204" s="2">
        <v>1.0473494318055556</v>
      </c>
      <c r="I1204" s="1">
        <v>1.0198583333333333</v>
      </c>
    </row>
    <row r="1205" spans="1:9">
      <c r="A1205" t="s">
        <v>4209</v>
      </c>
      <c r="B1205">
        <v>0</v>
      </c>
      <c r="C1205">
        <v>0</v>
      </c>
      <c r="D1205">
        <v>7395.7899660000003</v>
      </c>
      <c r="E1205">
        <f>MAX(B1205:D1205)</f>
        <v>7395.7899660000003</v>
      </c>
      <c r="F1205">
        <v>7200</v>
      </c>
      <c r="G1205" s="1">
        <f>E1205/F1205</f>
        <v>1.0271930508333333</v>
      </c>
      <c r="H1205" s="2">
        <v>1.0473459506944445</v>
      </c>
      <c r="I1205" s="1">
        <v>1.0198138888888888</v>
      </c>
    </row>
    <row r="1206" spans="1:9">
      <c r="A1206" t="s">
        <v>2820</v>
      </c>
      <c r="B1206">
        <v>7384.3494710000004</v>
      </c>
      <c r="C1206">
        <v>7323.3475639999997</v>
      </c>
      <c r="D1206">
        <v>7395.5679449999998</v>
      </c>
      <c r="E1206">
        <f>MAX(B1206:D1206)</f>
        <v>7395.5679449999998</v>
      </c>
      <c r="F1206">
        <v>7200</v>
      </c>
      <c r="G1206" s="1">
        <f>E1206/F1206</f>
        <v>1.0271622145833332</v>
      </c>
      <c r="H1206" s="2">
        <v>1.0473382188888889</v>
      </c>
      <c r="I1206" s="1">
        <v>1.0197861111111111</v>
      </c>
    </row>
    <row r="1207" spans="1:9">
      <c r="A1207" t="s">
        <v>4339</v>
      </c>
      <c r="B1207">
        <v>7384.3494710000004</v>
      </c>
      <c r="C1207">
        <v>7323.3475639999997</v>
      </c>
      <c r="D1207">
        <v>7395.5679449999998</v>
      </c>
      <c r="E1207">
        <f>MAX(B1207:D1207)</f>
        <v>7395.5679449999998</v>
      </c>
      <c r="F1207">
        <v>7200</v>
      </c>
      <c r="G1207" s="1">
        <f>E1207/F1207</f>
        <v>1.0271622145833332</v>
      </c>
      <c r="H1207" s="2">
        <v>1.0473229783333333</v>
      </c>
      <c r="I1207" s="1">
        <v>1.0197861111111111</v>
      </c>
    </row>
    <row r="1208" spans="1:9">
      <c r="A1208" t="s">
        <v>2911</v>
      </c>
      <c r="B1208">
        <v>7386.5678980000002</v>
      </c>
      <c r="C1208">
        <v>7323.9272769999998</v>
      </c>
      <c r="D1208">
        <v>7395.4857389999997</v>
      </c>
      <c r="E1208">
        <f>MAX(B1208:D1208)</f>
        <v>7395.4857389999997</v>
      </c>
      <c r="F1208">
        <v>7200</v>
      </c>
      <c r="G1208" s="1">
        <f>E1208/F1208</f>
        <v>1.0271507970833333</v>
      </c>
      <c r="H1208" s="2">
        <v>1.0473175618055557</v>
      </c>
      <c r="I1208" s="1">
        <v>1.0197527777777777</v>
      </c>
    </row>
    <row r="1209" spans="1:9">
      <c r="A1209" t="s">
        <v>2813</v>
      </c>
      <c r="B1209">
        <v>7384.3943859999999</v>
      </c>
      <c r="C1209">
        <v>7323.781532</v>
      </c>
      <c r="D1209">
        <v>7395.4611999999997</v>
      </c>
      <c r="E1209">
        <f>MAX(B1209:D1209)</f>
        <v>7395.4611999999997</v>
      </c>
      <c r="F1209">
        <v>7200</v>
      </c>
      <c r="G1209" s="1">
        <f>E1209/F1209</f>
        <v>1.0271473888888889</v>
      </c>
      <c r="H1209" s="2">
        <v>1.0473142030555556</v>
      </c>
      <c r="I1209" s="1">
        <v>1.0197333333333334</v>
      </c>
    </row>
    <row r="1210" spans="1:9">
      <c r="A1210" t="s">
        <v>2849</v>
      </c>
      <c r="B1210">
        <v>7384.5556610000003</v>
      </c>
      <c r="C1210">
        <v>7324.0410700000002</v>
      </c>
      <c r="D1210">
        <v>7395.4013290000003</v>
      </c>
      <c r="E1210">
        <f>MAX(B1210:D1210)</f>
        <v>7395.4013290000003</v>
      </c>
      <c r="F1210">
        <v>7200</v>
      </c>
      <c r="G1210" s="1">
        <f>E1210/F1210</f>
        <v>1.0271390734722223</v>
      </c>
      <c r="H1210" s="2">
        <v>1.0472981580555556</v>
      </c>
      <c r="I1210" s="1">
        <v>1.0197208333333334</v>
      </c>
    </row>
    <row r="1211" spans="1:9">
      <c r="A1211" t="s">
        <v>4254</v>
      </c>
      <c r="B1211">
        <v>0</v>
      </c>
      <c r="C1211">
        <v>0</v>
      </c>
      <c r="D1211">
        <v>7395.4009919999999</v>
      </c>
      <c r="E1211">
        <f>MAX(B1211:D1211)</f>
        <v>7395.4009919999999</v>
      </c>
      <c r="F1211">
        <v>7200</v>
      </c>
      <c r="G1211" s="1">
        <f>E1211/F1211</f>
        <v>1.0271390266666667</v>
      </c>
      <c r="H1211" s="2">
        <v>1.0472860656944445</v>
      </c>
      <c r="I1211" s="1">
        <v>1.0196916666666667</v>
      </c>
    </row>
    <row r="1212" spans="1:9">
      <c r="A1212" t="s">
        <v>4244</v>
      </c>
      <c r="B1212">
        <v>0</v>
      </c>
      <c r="C1212">
        <v>0</v>
      </c>
      <c r="D1212">
        <v>7395.2075020000002</v>
      </c>
      <c r="E1212">
        <f>MAX(B1212:D1212)</f>
        <v>7395.2075020000002</v>
      </c>
      <c r="F1212">
        <v>7200</v>
      </c>
      <c r="G1212" s="1">
        <f>E1212/F1212</f>
        <v>1.0271121530555556</v>
      </c>
      <c r="H1212" s="2">
        <v>1.0472673744444443</v>
      </c>
      <c r="I1212" s="1">
        <v>1.0196805555555555</v>
      </c>
    </row>
    <row r="1213" spans="1:9">
      <c r="A1213" t="s">
        <v>4200</v>
      </c>
      <c r="B1213">
        <v>0</v>
      </c>
      <c r="C1213">
        <v>0</v>
      </c>
      <c r="D1213">
        <v>7395.1130300000004</v>
      </c>
      <c r="E1213">
        <f>MAX(B1213:D1213)</f>
        <v>7395.1130300000004</v>
      </c>
      <c r="F1213">
        <v>7200</v>
      </c>
      <c r="G1213" s="1">
        <f>E1213/F1213</f>
        <v>1.0270990319444444</v>
      </c>
      <c r="H1213" s="2">
        <v>1.0472574886111112</v>
      </c>
      <c r="I1213" s="1">
        <v>1.0196638888888889</v>
      </c>
    </row>
    <row r="1214" spans="1:9">
      <c r="A1214" t="s">
        <v>4863</v>
      </c>
      <c r="B1214">
        <v>0</v>
      </c>
      <c r="C1214">
        <v>0</v>
      </c>
      <c r="D1214">
        <v>7394.9632270000002</v>
      </c>
      <c r="E1214">
        <f>MAX(B1214:D1214)</f>
        <v>7394.9632270000002</v>
      </c>
      <c r="F1214">
        <v>7200</v>
      </c>
      <c r="G1214" s="1">
        <f>E1214/F1214</f>
        <v>1.0270782259722222</v>
      </c>
      <c r="H1214" s="2">
        <v>1.0472085395833335</v>
      </c>
      <c r="I1214" s="1">
        <v>1.019651388888889</v>
      </c>
    </row>
    <row r="1215" spans="1:9">
      <c r="A1215" t="s">
        <v>4208</v>
      </c>
      <c r="B1215">
        <v>0</v>
      </c>
      <c r="C1215">
        <v>0</v>
      </c>
      <c r="D1215">
        <v>7394.7468129999997</v>
      </c>
      <c r="E1215">
        <f>MAX(B1215:D1215)</f>
        <v>7394.7468129999997</v>
      </c>
      <c r="F1215">
        <v>7200</v>
      </c>
      <c r="G1215" s="1">
        <f>E1215/F1215</f>
        <v>1.0270481684722221</v>
      </c>
      <c r="H1215" s="2">
        <v>1.0472029438888888</v>
      </c>
      <c r="I1215" s="1">
        <v>1.0196347222222222</v>
      </c>
    </row>
    <row r="1216" spans="1:9">
      <c r="A1216" t="s">
        <v>4091</v>
      </c>
      <c r="B1216">
        <v>0</v>
      </c>
      <c r="C1216">
        <v>0</v>
      </c>
      <c r="D1216">
        <v>7394.5482220000004</v>
      </c>
      <c r="E1216">
        <f>MAX(B1216:D1216)</f>
        <v>7394.5482220000004</v>
      </c>
      <c r="F1216">
        <v>7200</v>
      </c>
      <c r="G1216" s="1">
        <f>E1216/F1216</f>
        <v>1.027020586388889</v>
      </c>
      <c r="H1216" s="2">
        <v>1.0472021475</v>
      </c>
      <c r="I1216" s="1">
        <v>1.019625</v>
      </c>
    </row>
    <row r="1217" spans="1:9">
      <c r="A1217" t="s">
        <v>4845</v>
      </c>
      <c r="B1217">
        <v>0</v>
      </c>
      <c r="C1217">
        <v>0</v>
      </c>
      <c r="D1217">
        <v>7394.5001609999999</v>
      </c>
      <c r="E1217">
        <f>MAX(B1217:D1217)</f>
        <v>7394.5001609999999</v>
      </c>
      <c r="F1217">
        <v>7200</v>
      </c>
      <c r="G1217" s="1">
        <f>E1217/F1217</f>
        <v>1.0270139112500001</v>
      </c>
      <c r="H1217" s="2">
        <v>1.0471964268055556</v>
      </c>
      <c r="I1217" s="1">
        <v>1.0196236111111112</v>
      </c>
    </row>
    <row r="1218" spans="1:9">
      <c r="A1218" t="s">
        <v>4029</v>
      </c>
      <c r="B1218">
        <v>0</v>
      </c>
      <c r="C1218">
        <v>0</v>
      </c>
      <c r="D1218">
        <v>7394.3552929999996</v>
      </c>
      <c r="E1218">
        <f>MAX(B1218:D1218)</f>
        <v>7394.3552929999996</v>
      </c>
      <c r="F1218">
        <v>7200</v>
      </c>
      <c r="G1218" s="1">
        <f>E1218/F1218</f>
        <v>1.0269937906944444</v>
      </c>
      <c r="H1218" s="2">
        <v>1.0471865284722222</v>
      </c>
      <c r="I1218" s="1">
        <v>1.0196194444444444</v>
      </c>
    </row>
    <row r="1219" spans="1:9">
      <c r="A1219" t="s">
        <v>4770</v>
      </c>
      <c r="B1219">
        <v>0</v>
      </c>
      <c r="C1219">
        <v>0</v>
      </c>
      <c r="D1219">
        <v>7394.2596210000002</v>
      </c>
      <c r="E1219">
        <f>MAX(B1219:D1219)</f>
        <v>7394.2596210000002</v>
      </c>
      <c r="F1219">
        <v>7200</v>
      </c>
      <c r="G1219" s="1">
        <f>E1219/F1219</f>
        <v>1.0269805029166668</v>
      </c>
      <c r="H1219" s="2">
        <v>1.0471610690277777</v>
      </c>
      <c r="I1219" s="1">
        <v>1.0193763888888889</v>
      </c>
    </row>
    <row r="1220" spans="1:9">
      <c r="A1220" t="s">
        <v>4202</v>
      </c>
      <c r="B1220">
        <v>0</v>
      </c>
      <c r="C1220">
        <v>0</v>
      </c>
      <c r="D1220">
        <v>7393.8338590000003</v>
      </c>
      <c r="E1220">
        <f>MAX(B1220:D1220)</f>
        <v>7393.8338590000003</v>
      </c>
      <c r="F1220">
        <v>7200</v>
      </c>
      <c r="G1220" s="1">
        <f>E1220/F1220</f>
        <v>1.0269213693055557</v>
      </c>
      <c r="H1220" s="2">
        <v>1.047136456388889</v>
      </c>
      <c r="I1220" s="1">
        <v>1.0192013888888889</v>
      </c>
    </row>
    <row r="1221" spans="1:9">
      <c r="A1221" t="s">
        <v>4090</v>
      </c>
      <c r="B1221">
        <v>0</v>
      </c>
      <c r="C1221">
        <v>0</v>
      </c>
      <c r="D1221">
        <v>7393.7081639999997</v>
      </c>
      <c r="E1221">
        <f>MAX(B1221:D1221)</f>
        <v>7393.7081639999997</v>
      </c>
      <c r="F1221">
        <v>7200</v>
      </c>
      <c r="G1221" s="1">
        <f>E1221/F1221</f>
        <v>1.0269039116666667</v>
      </c>
      <c r="H1221" s="2">
        <v>1.0471288125</v>
      </c>
      <c r="I1221" s="1">
        <v>1.0191208333333333</v>
      </c>
    </row>
    <row r="1222" spans="1:9">
      <c r="A1222" t="s">
        <v>4155</v>
      </c>
      <c r="B1222">
        <v>0</v>
      </c>
      <c r="C1222">
        <v>0</v>
      </c>
      <c r="D1222">
        <v>7392.9607390000001</v>
      </c>
      <c r="E1222">
        <f>MAX(B1222:D1222)</f>
        <v>7392.9607390000001</v>
      </c>
      <c r="F1222">
        <v>7200</v>
      </c>
      <c r="G1222" s="1">
        <f>E1222/F1222</f>
        <v>1.0268001026388889</v>
      </c>
      <c r="H1222" s="2">
        <v>1.0470951038888889</v>
      </c>
      <c r="I1222" s="1">
        <v>1.0190916666666667</v>
      </c>
    </row>
    <row r="1223" spans="1:9">
      <c r="A1223" t="s">
        <v>2745</v>
      </c>
      <c r="B1223">
        <v>7392.7196400000003</v>
      </c>
      <c r="C1223">
        <v>7353.1517039999999</v>
      </c>
      <c r="D1223">
        <v>7387.0844319999997</v>
      </c>
      <c r="E1223">
        <f>MAX(B1223:D1223)</f>
        <v>7392.7196400000003</v>
      </c>
      <c r="F1223">
        <v>7200</v>
      </c>
      <c r="G1223" s="1">
        <f>E1223/F1223</f>
        <v>1.0267666166666667</v>
      </c>
      <c r="H1223" s="2">
        <v>1.0470690484722223</v>
      </c>
      <c r="I1223" s="1">
        <v>1.0190875000000001</v>
      </c>
    </row>
    <row r="1224" spans="1:9">
      <c r="A1224" t="s">
        <v>3647</v>
      </c>
      <c r="B1224">
        <v>0</v>
      </c>
      <c r="C1224">
        <v>7392.4425840000004</v>
      </c>
      <c r="D1224">
        <v>0</v>
      </c>
      <c r="E1224">
        <f>MAX(B1224:D1224)</f>
        <v>7392.4425840000004</v>
      </c>
      <c r="F1224">
        <v>7200</v>
      </c>
      <c r="G1224" s="1">
        <f>E1224/F1224</f>
        <v>1.0267281366666667</v>
      </c>
      <c r="H1224" s="2">
        <v>1.047068023888889</v>
      </c>
      <c r="I1224" s="1">
        <v>1.0190847222222221</v>
      </c>
    </row>
    <row r="1225" spans="1:9">
      <c r="A1225" t="s">
        <v>3986</v>
      </c>
      <c r="B1225">
        <v>0</v>
      </c>
      <c r="C1225">
        <v>0</v>
      </c>
      <c r="D1225">
        <v>7392.3323710000004</v>
      </c>
      <c r="E1225">
        <f>MAX(B1225:D1225)</f>
        <v>7392.3323710000004</v>
      </c>
      <c r="F1225">
        <v>7200</v>
      </c>
      <c r="G1225" s="1">
        <f>E1225/F1225</f>
        <v>1.0267128293055556</v>
      </c>
      <c r="H1225" s="2">
        <v>1.0470666141666667</v>
      </c>
      <c r="I1225" s="1">
        <v>1.0190180555555557</v>
      </c>
    </row>
    <row r="1226" spans="1:9">
      <c r="A1226" t="s">
        <v>4749</v>
      </c>
      <c r="B1226">
        <v>0</v>
      </c>
      <c r="C1226">
        <v>0</v>
      </c>
      <c r="D1226">
        <v>7392.2631899999997</v>
      </c>
      <c r="E1226">
        <f>MAX(B1226:D1226)</f>
        <v>7392.2631899999997</v>
      </c>
      <c r="F1226">
        <v>7200</v>
      </c>
      <c r="G1226" s="1">
        <f>E1226/F1226</f>
        <v>1.0267032208333333</v>
      </c>
      <c r="H1226" s="2">
        <v>1.0470646497222222</v>
      </c>
      <c r="I1226" s="1">
        <v>1.0190055555555555</v>
      </c>
    </row>
    <row r="1227" spans="1:9">
      <c r="A1227" t="s">
        <v>3788</v>
      </c>
      <c r="B1227">
        <v>0</v>
      </c>
      <c r="C1227">
        <v>7392.1814869999998</v>
      </c>
      <c r="D1227">
        <v>0</v>
      </c>
      <c r="E1227">
        <f>MAX(B1227:D1227)</f>
        <v>7392.1814869999998</v>
      </c>
      <c r="F1227">
        <v>7200</v>
      </c>
      <c r="G1227" s="1">
        <f>E1227/F1227</f>
        <v>1.0266918731944443</v>
      </c>
      <c r="H1227" s="2">
        <v>1.0470646443055556</v>
      </c>
      <c r="I1227" s="1">
        <v>1.0189013888888889</v>
      </c>
    </row>
    <row r="1228" spans="1:9">
      <c r="A1228" t="s">
        <v>3852</v>
      </c>
      <c r="B1228">
        <v>0</v>
      </c>
      <c r="C1228">
        <v>7392.1759169999996</v>
      </c>
      <c r="D1228">
        <v>0</v>
      </c>
      <c r="E1228">
        <f>MAX(B1228:D1228)</f>
        <v>7392.1759169999996</v>
      </c>
      <c r="F1228">
        <v>7200</v>
      </c>
      <c r="G1228" s="1">
        <f>E1228/F1228</f>
        <v>1.0266910995833334</v>
      </c>
      <c r="H1228" s="2">
        <v>1.0470630937500001</v>
      </c>
      <c r="I1228" s="1">
        <v>1.0187236111111111</v>
      </c>
    </row>
    <row r="1229" spans="1:9">
      <c r="A1229" t="s">
        <v>4693</v>
      </c>
      <c r="B1229">
        <v>0</v>
      </c>
      <c r="C1229">
        <v>7392.1005999999998</v>
      </c>
      <c r="D1229">
        <v>0</v>
      </c>
      <c r="E1229">
        <f>MAX(B1229:D1229)</f>
        <v>7392.1005999999998</v>
      </c>
      <c r="F1229">
        <v>7200</v>
      </c>
      <c r="G1229" s="1">
        <f>E1229/F1229</f>
        <v>1.0266806388888889</v>
      </c>
      <c r="H1229" s="2">
        <v>1.0470579436111112</v>
      </c>
      <c r="I1229" s="1">
        <v>1.0187055555555555</v>
      </c>
    </row>
    <row r="1230" spans="1:9">
      <c r="A1230" t="s">
        <v>2797</v>
      </c>
      <c r="B1230">
        <v>7171.3529349999999</v>
      </c>
      <c r="C1230">
        <v>7158.3044149999996</v>
      </c>
      <c r="D1230">
        <v>7392.0308400000004</v>
      </c>
      <c r="E1230">
        <f>MAX(B1230:D1230)</f>
        <v>7392.0308400000004</v>
      </c>
      <c r="F1230">
        <v>7200</v>
      </c>
      <c r="G1230" s="1">
        <f>E1230/F1230</f>
        <v>1.02667095</v>
      </c>
      <c r="H1230" s="2">
        <v>1.0470571675</v>
      </c>
      <c r="I1230" s="1">
        <v>1.0186291666666667</v>
      </c>
    </row>
    <row r="1231" spans="1:9">
      <c r="A1231" t="s">
        <v>4003</v>
      </c>
      <c r="B1231">
        <v>0</v>
      </c>
      <c r="C1231">
        <v>0</v>
      </c>
      <c r="D1231">
        <v>7391.9319169999999</v>
      </c>
      <c r="E1231">
        <f>MAX(B1231:D1231)</f>
        <v>7391.9319169999999</v>
      </c>
      <c r="F1231">
        <v>7200</v>
      </c>
      <c r="G1231" s="1">
        <f>E1231/F1231</f>
        <v>1.0266572106944445</v>
      </c>
      <c r="H1231" s="2">
        <v>1.0470555545833333</v>
      </c>
      <c r="I1231" s="1">
        <v>1.0186055555555555</v>
      </c>
    </row>
    <row r="1232" spans="1:9">
      <c r="A1232" t="s">
        <v>4180</v>
      </c>
      <c r="B1232">
        <v>0</v>
      </c>
      <c r="C1232">
        <v>0</v>
      </c>
      <c r="D1232">
        <v>7391.8744539999998</v>
      </c>
      <c r="E1232">
        <f>MAX(B1232:D1232)</f>
        <v>7391.8744539999998</v>
      </c>
      <c r="F1232">
        <v>7200</v>
      </c>
      <c r="G1232" s="1">
        <f>E1232/F1232</f>
        <v>1.0266492297222223</v>
      </c>
      <c r="H1232" s="2">
        <v>1.0470429315277778</v>
      </c>
      <c r="I1232" s="1">
        <v>1.0185666666666666</v>
      </c>
    </row>
    <row r="1233" spans="1:9">
      <c r="A1233" t="s">
        <v>4233</v>
      </c>
      <c r="B1233">
        <v>0</v>
      </c>
      <c r="C1233">
        <v>0</v>
      </c>
      <c r="D1233">
        <v>7391.7709969999996</v>
      </c>
      <c r="E1233">
        <f>MAX(B1233:D1233)</f>
        <v>7391.7709969999996</v>
      </c>
      <c r="F1233">
        <v>7200</v>
      </c>
      <c r="G1233" s="1">
        <f>E1233/F1233</f>
        <v>1.0266348606944444</v>
      </c>
      <c r="H1233" s="2">
        <v>1.0470241729166667</v>
      </c>
      <c r="I1233" s="1">
        <v>1.0184097222222221</v>
      </c>
    </row>
    <row r="1234" spans="1:9">
      <c r="A1234" t="s">
        <v>4856</v>
      </c>
      <c r="B1234">
        <v>0</v>
      </c>
      <c r="C1234">
        <v>0</v>
      </c>
      <c r="D1234">
        <v>7391.7339400000001</v>
      </c>
      <c r="E1234">
        <f>MAX(B1234:D1234)</f>
        <v>7391.7339400000001</v>
      </c>
      <c r="F1234">
        <v>7200</v>
      </c>
      <c r="G1234" s="1">
        <f>E1234/F1234</f>
        <v>1.0266297138888889</v>
      </c>
      <c r="H1234" s="2">
        <v>1.0470076802777777</v>
      </c>
      <c r="I1234" s="1">
        <v>1.018275</v>
      </c>
    </row>
    <row r="1235" spans="1:9">
      <c r="A1235" t="s">
        <v>2736</v>
      </c>
      <c r="B1235">
        <v>7391.5812029999997</v>
      </c>
      <c r="C1235">
        <v>7352.6370729999999</v>
      </c>
      <c r="D1235">
        <v>7386.4990070000003</v>
      </c>
      <c r="E1235">
        <f>MAX(B1235:D1235)</f>
        <v>7391.5812029999997</v>
      </c>
      <c r="F1235">
        <v>7200</v>
      </c>
      <c r="G1235" s="1">
        <f>E1235/F1235</f>
        <v>1.0266085004166667</v>
      </c>
      <c r="H1235" s="2">
        <v>1.0469886461111111</v>
      </c>
      <c r="I1235" s="1">
        <v>1.018273611111111</v>
      </c>
    </row>
    <row r="1236" spans="1:9">
      <c r="A1236" t="s">
        <v>4221</v>
      </c>
      <c r="B1236">
        <v>0</v>
      </c>
      <c r="C1236">
        <v>0</v>
      </c>
      <c r="D1236">
        <v>7391.4931379999998</v>
      </c>
      <c r="E1236">
        <f>MAX(B1236:D1236)</f>
        <v>7391.4931379999998</v>
      </c>
      <c r="F1236">
        <v>7200</v>
      </c>
      <c r="G1236" s="1">
        <f>E1236/F1236</f>
        <v>1.0265962691666666</v>
      </c>
      <c r="H1236" s="2">
        <v>1.0469803449999999</v>
      </c>
      <c r="I1236" s="1">
        <v>1.0182652777777779</v>
      </c>
    </row>
    <row r="1237" spans="1:9">
      <c r="A1237" t="s">
        <v>4757</v>
      </c>
      <c r="B1237">
        <v>0</v>
      </c>
      <c r="C1237">
        <v>0</v>
      </c>
      <c r="D1237">
        <v>7391.1957940000002</v>
      </c>
      <c r="E1237">
        <f>MAX(B1237:D1237)</f>
        <v>7391.1957940000002</v>
      </c>
      <c r="F1237">
        <v>7200</v>
      </c>
      <c r="G1237" s="1">
        <f>E1237/F1237</f>
        <v>1.0265549713888888</v>
      </c>
      <c r="H1237" s="2">
        <v>1.0469403141666667</v>
      </c>
      <c r="I1237" s="1">
        <v>1.0182611111111111</v>
      </c>
    </row>
    <row r="1238" spans="1:9">
      <c r="A1238" t="s">
        <v>4132</v>
      </c>
      <c r="B1238">
        <v>0</v>
      </c>
      <c r="C1238">
        <v>0</v>
      </c>
      <c r="D1238">
        <v>7391.1834360000003</v>
      </c>
      <c r="E1238">
        <f>MAX(B1238:D1238)</f>
        <v>7391.1834360000003</v>
      </c>
      <c r="F1238">
        <v>7200</v>
      </c>
      <c r="G1238" s="1">
        <f>E1238/F1238</f>
        <v>1.0265532550000001</v>
      </c>
      <c r="H1238" s="2">
        <v>1.0469299195833333</v>
      </c>
      <c r="I1238" s="1">
        <v>1.0182402777777777</v>
      </c>
    </row>
    <row r="1239" spans="1:9">
      <c r="A1239" t="s">
        <v>3787</v>
      </c>
      <c r="B1239">
        <v>0</v>
      </c>
      <c r="C1239">
        <v>7391.0418730000001</v>
      </c>
      <c r="D1239">
        <v>0</v>
      </c>
      <c r="E1239">
        <f>MAX(B1239:D1239)</f>
        <v>7391.0418730000001</v>
      </c>
      <c r="F1239">
        <v>7200</v>
      </c>
      <c r="G1239" s="1">
        <f>E1239/F1239</f>
        <v>1.0265335934722222</v>
      </c>
      <c r="H1239" s="2">
        <v>1.0469168391666666</v>
      </c>
      <c r="I1239" s="1">
        <v>1.018198611111111</v>
      </c>
    </row>
    <row r="1240" spans="1:9">
      <c r="A1240" t="s">
        <v>4110</v>
      </c>
      <c r="B1240">
        <v>0</v>
      </c>
      <c r="C1240">
        <v>0</v>
      </c>
      <c r="D1240">
        <v>7390.7732580000002</v>
      </c>
      <c r="E1240">
        <f>MAX(B1240:D1240)</f>
        <v>7390.7732580000002</v>
      </c>
      <c r="F1240">
        <v>7200</v>
      </c>
      <c r="G1240" s="1">
        <f>E1240/F1240</f>
        <v>1.0264962858333333</v>
      </c>
      <c r="H1240" s="2">
        <v>1.0469113743055556</v>
      </c>
      <c r="I1240" s="1">
        <v>1.0181722222222223</v>
      </c>
    </row>
    <row r="1241" spans="1:9">
      <c r="A1241" t="s">
        <v>4804</v>
      </c>
      <c r="B1241">
        <v>0</v>
      </c>
      <c r="C1241">
        <v>0</v>
      </c>
      <c r="D1241">
        <v>7390.6323039999997</v>
      </c>
      <c r="E1241">
        <f>MAX(B1241:D1241)</f>
        <v>7390.6323039999997</v>
      </c>
      <c r="F1241">
        <v>7200</v>
      </c>
      <c r="G1241" s="1">
        <f>E1241/F1241</f>
        <v>1.0264767088888889</v>
      </c>
      <c r="H1241" s="2">
        <v>1.0468995711111111</v>
      </c>
      <c r="I1241" s="1">
        <v>1.0181638888888889</v>
      </c>
    </row>
    <row r="1242" spans="1:9">
      <c r="A1242" t="s">
        <v>4691</v>
      </c>
      <c r="B1242">
        <v>0</v>
      </c>
      <c r="C1242">
        <v>7390.3118860000004</v>
      </c>
      <c r="D1242">
        <v>0</v>
      </c>
      <c r="E1242">
        <f>MAX(B1242:D1242)</f>
        <v>7390.3118860000004</v>
      </c>
      <c r="F1242">
        <v>7200</v>
      </c>
      <c r="G1242" s="1">
        <f>E1242/F1242</f>
        <v>1.0264322063888889</v>
      </c>
      <c r="H1242" s="2">
        <v>1.0468774844444444</v>
      </c>
      <c r="I1242" s="1">
        <v>1.0181625000000001</v>
      </c>
    </row>
    <row r="1243" spans="1:9">
      <c r="A1243" t="s">
        <v>3814</v>
      </c>
      <c r="B1243">
        <v>0</v>
      </c>
      <c r="C1243">
        <v>7390.0642170000001</v>
      </c>
      <c r="D1243">
        <v>0</v>
      </c>
      <c r="E1243">
        <f>MAX(B1243:D1243)</f>
        <v>7390.0642170000001</v>
      </c>
      <c r="F1243">
        <v>7200</v>
      </c>
      <c r="G1243" s="1">
        <f>E1243/F1243</f>
        <v>1.0263978079166667</v>
      </c>
      <c r="H1243" s="2">
        <v>1.0467534031944445</v>
      </c>
      <c r="I1243" s="1">
        <v>1.0181569444444445</v>
      </c>
    </row>
    <row r="1244" spans="1:9">
      <c r="A1244" t="s">
        <v>4194</v>
      </c>
      <c r="B1244">
        <v>0</v>
      </c>
      <c r="C1244">
        <v>0</v>
      </c>
      <c r="D1244">
        <v>7389.4928040000004</v>
      </c>
      <c r="E1244">
        <f>MAX(B1244:D1244)</f>
        <v>7389.4928040000004</v>
      </c>
      <c r="F1244">
        <v>7200</v>
      </c>
      <c r="G1244" s="1">
        <f>E1244/F1244</f>
        <v>1.026318445</v>
      </c>
      <c r="H1244" s="2">
        <v>1.0467526269444445</v>
      </c>
      <c r="I1244" s="1">
        <v>1.0181472222222221</v>
      </c>
    </row>
    <row r="1245" spans="1:9">
      <c r="A1245" t="s">
        <v>3622</v>
      </c>
      <c r="B1245">
        <v>0</v>
      </c>
      <c r="C1245">
        <v>7389.3133889999999</v>
      </c>
      <c r="D1245">
        <v>0</v>
      </c>
      <c r="E1245">
        <f>MAX(B1245:D1245)</f>
        <v>7389.3133889999999</v>
      </c>
      <c r="F1245">
        <v>7200</v>
      </c>
      <c r="G1245" s="1">
        <f>E1245/F1245</f>
        <v>1.0262935262499999</v>
      </c>
      <c r="H1245" s="2">
        <v>1.0467305509722222</v>
      </c>
      <c r="I1245" s="1">
        <v>1.0181402777777777</v>
      </c>
    </row>
    <row r="1246" spans="1:9">
      <c r="A1246" t="s">
        <v>3630</v>
      </c>
      <c r="B1246">
        <v>0</v>
      </c>
      <c r="C1246">
        <v>7388.8324229999998</v>
      </c>
      <c r="D1246">
        <v>0</v>
      </c>
      <c r="E1246">
        <f>MAX(B1246:D1246)</f>
        <v>7388.8324229999998</v>
      </c>
      <c r="F1246">
        <v>7200</v>
      </c>
      <c r="G1246" s="1">
        <f>E1246/F1246</f>
        <v>1.0262267254166666</v>
      </c>
      <c r="H1246" s="2">
        <v>1.0467230343055556</v>
      </c>
      <c r="I1246" s="1">
        <v>1.0181</v>
      </c>
    </row>
    <row r="1247" spans="1:9">
      <c r="A1247" t="s">
        <v>3570</v>
      </c>
      <c r="B1247">
        <v>0</v>
      </c>
      <c r="C1247">
        <v>7388.3467019999998</v>
      </c>
      <c r="D1247">
        <v>0</v>
      </c>
      <c r="E1247">
        <f>MAX(B1247:D1247)</f>
        <v>7388.3467019999998</v>
      </c>
      <c r="F1247">
        <v>7200</v>
      </c>
      <c r="G1247" s="1">
        <f>E1247/F1247</f>
        <v>1.0261592641666666</v>
      </c>
      <c r="H1247" s="2">
        <v>1.0466733699999999</v>
      </c>
      <c r="I1247" s="1">
        <v>1.0180472222222221</v>
      </c>
    </row>
    <row r="1248" spans="1:9">
      <c r="A1248" t="s">
        <v>4117</v>
      </c>
      <c r="B1248">
        <v>0</v>
      </c>
      <c r="C1248">
        <v>0</v>
      </c>
      <c r="D1248">
        <v>7388.0100030000003</v>
      </c>
      <c r="E1248">
        <f>MAX(B1248:D1248)</f>
        <v>7388.0100030000003</v>
      </c>
      <c r="F1248">
        <v>7200</v>
      </c>
      <c r="G1248" s="1">
        <f>E1248/F1248</f>
        <v>1.0261125004166667</v>
      </c>
      <c r="H1248" s="2">
        <v>1.04667211</v>
      </c>
      <c r="I1248" s="1">
        <v>1.0180152777777778</v>
      </c>
    </row>
    <row r="1249" spans="1:9">
      <c r="A1249" t="s">
        <v>3623</v>
      </c>
      <c r="B1249">
        <v>0</v>
      </c>
      <c r="C1249">
        <v>7388.008382</v>
      </c>
      <c r="D1249">
        <v>0</v>
      </c>
      <c r="E1249">
        <f>MAX(B1249:D1249)</f>
        <v>7388.008382</v>
      </c>
      <c r="F1249">
        <v>7200</v>
      </c>
      <c r="G1249" s="1">
        <f>E1249/F1249</f>
        <v>1.0261122752777778</v>
      </c>
      <c r="H1249" s="2">
        <v>1.0466600751388888</v>
      </c>
      <c r="I1249" s="1">
        <v>1.0180069444444444</v>
      </c>
    </row>
    <row r="1250" spans="1:9">
      <c r="A1250" t="s">
        <v>3964</v>
      </c>
      <c r="B1250">
        <v>0</v>
      </c>
      <c r="C1250">
        <v>0</v>
      </c>
      <c r="D1250">
        <v>7387.9874929999996</v>
      </c>
      <c r="E1250">
        <f>MAX(B1250:D1250)</f>
        <v>7387.9874929999996</v>
      </c>
      <c r="F1250">
        <v>7200</v>
      </c>
      <c r="G1250" s="1">
        <f>E1250/F1250</f>
        <v>1.0261093740277778</v>
      </c>
      <c r="H1250" s="2">
        <v>1.0466481245833332</v>
      </c>
      <c r="I1250" s="1">
        <v>1.0180069444444444</v>
      </c>
    </row>
    <row r="1251" spans="1:9">
      <c r="A1251" t="s">
        <v>3700</v>
      </c>
      <c r="B1251">
        <v>0</v>
      </c>
      <c r="C1251">
        <v>7387.9707939999998</v>
      </c>
      <c r="D1251">
        <v>0</v>
      </c>
      <c r="E1251">
        <f>MAX(B1251:D1251)</f>
        <v>7387.9707939999998</v>
      </c>
      <c r="F1251">
        <v>7200</v>
      </c>
      <c r="G1251" s="1">
        <f>E1251/F1251</f>
        <v>1.0261070547222222</v>
      </c>
      <c r="H1251" s="2">
        <v>1.0466370376388889</v>
      </c>
      <c r="I1251" s="1">
        <v>1.0180027777777778</v>
      </c>
    </row>
    <row r="1252" spans="1:9">
      <c r="A1252" t="s">
        <v>4759</v>
      </c>
      <c r="B1252">
        <v>0</v>
      </c>
      <c r="C1252">
        <v>0</v>
      </c>
      <c r="D1252">
        <v>7387.9059129999996</v>
      </c>
      <c r="E1252">
        <f>MAX(B1252:D1252)</f>
        <v>7387.9059129999996</v>
      </c>
      <c r="F1252">
        <v>7200</v>
      </c>
      <c r="G1252" s="1">
        <f>E1252/F1252</f>
        <v>1.0260980434722222</v>
      </c>
      <c r="H1252" s="2">
        <v>1.0466275505555556</v>
      </c>
      <c r="I1252" s="1">
        <v>1.0179944444444444</v>
      </c>
    </row>
    <row r="1253" spans="1:9">
      <c r="A1253" t="s">
        <v>4089</v>
      </c>
      <c r="B1253">
        <v>0</v>
      </c>
      <c r="C1253">
        <v>0</v>
      </c>
      <c r="D1253">
        <v>7387.870199</v>
      </c>
      <c r="E1253">
        <f>MAX(B1253:D1253)</f>
        <v>7387.870199</v>
      </c>
      <c r="F1253">
        <v>7200</v>
      </c>
      <c r="G1253" s="1">
        <f>E1253/F1253</f>
        <v>1.0260930831944444</v>
      </c>
      <c r="H1253" s="2">
        <v>1.04662601</v>
      </c>
      <c r="I1253" s="1">
        <v>1.0179916666666666</v>
      </c>
    </row>
    <row r="1254" spans="1:9">
      <c r="A1254" t="s">
        <v>4637</v>
      </c>
      <c r="B1254">
        <v>0</v>
      </c>
      <c r="C1254">
        <v>7387.8243309999998</v>
      </c>
      <c r="D1254">
        <v>0</v>
      </c>
      <c r="E1254">
        <f>MAX(B1254:D1254)</f>
        <v>7387.8243309999998</v>
      </c>
      <c r="F1254">
        <v>7200</v>
      </c>
      <c r="G1254" s="1">
        <f>E1254/F1254</f>
        <v>1.0260867126388888</v>
      </c>
      <c r="H1254" s="2">
        <v>1.0466254754166666</v>
      </c>
      <c r="I1254" s="1">
        <v>1.0179750000000001</v>
      </c>
    </row>
    <row r="1255" spans="1:9">
      <c r="A1255" t="s">
        <v>4086</v>
      </c>
      <c r="B1255">
        <v>0</v>
      </c>
      <c r="C1255">
        <v>0</v>
      </c>
      <c r="D1255">
        <v>7387.7736880000002</v>
      </c>
      <c r="E1255">
        <f>MAX(B1255:D1255)</f>
        <v>7387.7736880000002</v>
      </c>
      <c r="F1255">
        <v>7200</v>
      </c>
      <c r="G1255" s="1">
        <f>E1255/F1255</f>
        <v>1.0260796788888888</v>
      </c>
      <c r="H1255" s="2">
        <v>1.0466235620833333</v>
      </c>
      <c r="I1255" s="1">
        <v>1.0179499999999999</v>
      </c>
    </row>
    <row r="1256" spans="1:9">
      <c r="A1256" t="s">
        <v>4147</v>
      </c>
      <c r="B1256">
        <v>0</v>
      </c>
      <c r="C1256">
        <v>0</v>
      </c>
      <c r="D1256">
        <v>7387.7633800000003</v>
      </c>
      <c r="E1256">
        <f>MAX(B1256:D1256)</f>
        <v>7387.7633800000003</v>
      </c>
      <c r="F1256">
        <v>7200</v>
      </c>
      <c r="G1256" s="1">
        <f>E1256/F1256</f>
        <v>1.0260782472222223</v>
      </c>
      <c r="H1256" s="2">
        <v>1.046619611111111</v>
      </c>
      <c r="I1256" s="1">
        <v>1.0179319444444443</v>
      </c>
    </row>
    <row r="1257" spans="1:9">
      <c r="A1257" t="s">
        <v>3545</v>
      </c>
      <c r="B1257">
        <v>0</v>
      </c>
      <c r="C1257">
        <v>7387.6641140000002</v>
      </c>
      <c r="D1257">
        <v>0</v>
      </c>
      <c r="E1257">
        <f>MAX(B1257:D1257)</f>
        <v>7387.6641140000002</v>
      </c>
      <c r="F1257">
        <v>7200</v>
      </c>
      <c r="G1257" s="1">
        <f>E1257/F1257</f>
        <v>1.0260644602777778</v>
      </c>
      <c r="H1257" s="2">
        <v>1.04660523875</v>
      </c>
      <c r="I1257" s="1">
        <v>1.0179069444444444</v>
      </c>
    </row>
    <row r="1258" spans="1:9">
      <c r="A1258" t="s">
        <v>3569</v>
      </c>
      <c r="B1258">
        <v>0</v>
      </c>
      <c r="C1258">
        <v>7387.6556959999998</v>
      </c>
      <c r="D1258">
        <v>0</v>
      </c>
      <c r="E1258">
        <f>MAX(B1258:D1258)</f>
        <v>7387.6556959999998</v>
      </c>
      <c r="F1258">
        <v>7200</v>
      </c>
      <c r="G1258" s="1">
        <f>E1258/F1258</f>
        <v>1.0260632911111112</v>
      </c>
      <c r="H1258" s="2">
        <v>1.0465376024999999</v>
      </c>
      <c r="I1258" s="1">
        <v>1.0179069444444444</v>
      </c>
    </row>
    <row r="1259" spans="1:9">
      <c r="A1259" t="s">
        <v>4820</v>
      </c>
      <c r="B1259">
        <v>0</v>
      </c>
      <c r="C1259">
        <v>0</v>
      </c>
      <c r="D1259">
        <v>7387.6497019999997</v>
      </c>
      <c r="E1259">
        <f>MAX(B1259:D1259)</f>
        <v>7387.6497019999997</v>
      </c>
      <c r="F1259">
        <v>7200</v>
      </c>
      <c r="G1259" s="1">
        <f>E1259/F1259</f>
        <v>1.0260624586111111</v>
      </c>
      <c r="H1259" s="2">
        <v>1.0464646998611111</v>
      </c>
      <c r="I1259" s="1">
        <v>1.0179069444444444</v>
      </c>
    </row>
    <row r="1260" spans="1:9">
      <c r="A1260" t="s">
        <v>3663</v>
      </c>
      <c r="B1260">
        <v>0</v>
      </c>
      <c r="C1260">
        <v>7387.6463750000003</v>
      </c>
      <c r="D1260">
        <v>0</v>
      </c>
      <c r="E1260">
        <f>MAX(B1260:D1260)</f>
        <v>7387.6463750000003</v>
      </c>
      <c r="F1260">
        <v>7200</v>
      </c>
      <c r="G1260" s="1">
        <f>E1260/F1260</f>
        <v>1.0260619965277777</v>
      </c>
      <c r="H1260" s="2">
        <v>1.0463955280555555</v>
      </c>
      <c r="I1260" s="1">
        <v>1.0178944444444444</v>
      </c>
    </row>
    <row r="1261" spans="1:9">
      <c r="A1261" t="s">
        <v>4629</v>
      </c>
      <c r="B1261">
        <v>0</v>
      </c>
      <c r="C1261">
        <v>7387.5295969999997</v>
      </c>
      <c r="D1261">
        <v>0</v>
      </c>
      <c r="E1261">
        <f>MAX(B1261:D1261)</f>
        <v>7387.5295969999997</v>
      </c>
      <c r="F1261">
        <v>7200</v>
      </c>
      <c r="G1261" s="1">
        <f>E1261/F1261</f>
        <v>1.0260457773611111</v>
      </c>
      <c r="H1261" s="2">
        <v>1.046346320138889</v>
      </c>
      <c r="I1261" s="1">
        <v>1.0178736111111111</v>
      </c>
    </row>
    <row r="1262" spans="1:9">
      <c r="A1262" t="s">
        <v>4616</v>
      </c>
      <c r="B1262">
        <v>0</v>
      </c>
      <c r="C1262">
        <v>7387.4242549999999</v>
      </c>
      <c r="D1262">
        <v>0</v>
      </c>
      <c r="E1262">
        <f>MAX(B1262:D1262)</f>
        <v>7387.4242549999999</v>
      </c>
      <c r="F1262">
        <v>7200</v>
      </c>
      <c r="G1262" s="1">
        <f>E1262/F1262</f>
        <v>1.0260311465277778</v>
      </c>
      <c r="H1262" s="2">
        <v>1.0463338273611111</v>
      </c>
      <c r="I1262" s="1">
        <v>1.0178638888888889</v>
      </c>
    </row>
    <row r="1263" spans="1:9">
      <c r="A1263" t="s">
        <v>4214</v>
      </c>
      <c r="B1263">
        <v>0</v>
      </c>
      <c r="C1263">
        <v>0</v>
      </c>
      <c r="D1263">
        <v>7387.3115369999996</v>
      </c>
      <c r="E1263">
        <f>MAX(B1263:D1263)</f>
        <v>7387.3115369999996</v>
      </c>
      <c r="F1263">
        <v>7200</v>
      </c>
      <c r="G1263" s="1">
        <f>E1263/F1263</f>
        <v>1.0260154912499999</v>
      </c>
      <c r="H1263" s="2">
        <v>1.0463065665277778</v>
      </c>
      <c r="I1263" s="1">
        <v>1.0178375</v>
      </c>
    </row>
    <row r="1264" spans="1:9">
      <c r="A1264" t="s">
        <v>4203</v>
      </c>
      <c r="B1264">
        <v>0</v>
      </c>
      <c r="C1264">
        <v>0</v>
      </c>
      <c r="D1264">
        <v>7387.1069180000004</v>
      </c>
      <c r="E1264">
        <f>MAX(B1264:D1264)</f>
        <v>7387.1069180000004</v>
      </c>
      <c r="F1264">
        <v>7200</v>
      </c>
      <c r="G1264" s="1">
        <f>E1264/F1264</f>
        <v>1.0259870719444446</v>
      </c>
      <c r="H1264" s="2">
        <v>1.0462774834722222</v>
      </c>
      <c r="I1264" s="1">
        <v>1.0178166666666666</v>
      </c>
    </row>
    <row r="1265" spans="1:9">
      <c r="A1265" t="s">
        <v>4850</v>
      </c>
      <c r="B1265">
        <v>0</v>
      </c>
      <c r="C1265">
        <v>0</v>
      </c>
      <c r="D1265">
        <v>7386.9964479999999</v>
      </c>
      <c r="E1265">
        <f>MAX(B1265:D1265)</f>
        <v>7386.9964479999999</v>
      </c>
      <c r="F1265">
        <v>7200</v>
      </c>
      <c r="G1265" s="1">
        <f>E1265/F1265</f>
        <v>1.0259717288888888</v>
      </c>
      <c r="H1265" s="2">
        <v>1.0462257050000001</v>
      </c>
      <c r="I1265" s="1">
        <v>1.0177930555555554</v>
      </c>
    </row>
    <row r="1266" spans="1:9">
      <c r="A1266" t="s">
        <v>2729</v>
      </c>
      <c r="B1266">
        <v>7386.5908330000002</v>
      </c>
      <c r="C1266">
        <v>7350.3811820000001</v>
      </c>
      <c r="D1266">
        <v>7383.9327800000001</v>
      </c>
      <c r="E1266">
        <f>MAX(B1266:D1266)</f>
        <v>7386.5908330000002</v>
      </c>
      <c r="F1266">
        <v>7200</v>
      </c>
      <c r="G1266" s="1">
        <f>E1266/F1266</f>
        <v>1.0259153934722223</v>
      </c>
      <c r="H1266" s="2">
        <v>1.0462152397222222</v>
      </c>
      <c r="I1266" s="1">
        <v>1.0177902777777779</v>
      </c>
    </row>
    <row r="1267" spans="1:9">
      <c r="A1267" t="s">
        <v>4130</v>
      </c>
      <c r="B1267">
        <v>0</v>
      </c>
      <c r="C1267">
        <v>0</v>
      </c>
      <c r="D1267">
        <v>7385.9088879999999</v>
      </c>
      <c r="E1267">
        <f>MAX(B1267:D1267)</f>
        <v>7385.9088879999999</v>
      </c>
      <c r="F1267">
        <v>7200</v>
      </c>
      <c r="G1267" s="1">
        <f>E1267/F1267</f>
        <v>1.0258206788888888</v>
      </c>
      <c r="H1267" s="2">
        <v>1.0462012147222222</v>
      </c>
      <c r="I1267" s="1">
        <v>1.0177638888888889</v>
      </c>
    </row>
    <row r="1268" spans="1:9">
      <c r="A1268" t="s">
        <v>4115</v>
      </c>
      <c r="B1268">
        <v>0</v>
      </c>
      <c r="C1268">
        <v>0</v>
      </c>
      <c r="D1268">
        <v>7385.8794379999999</v>
      </c>
      <c r="E1268">
        <f>MAX(B1268:D1268)</f>
        <v>7385.8794379999999</v>
      </c>
      <c r="F1268">
        <v>7200</v>
      </c>
      <c r="G1268" s="1">
        <f>E1268/F1268</f>
        <v>1.025816588611111</v>
      </c>
      <c r="H1268" s="2">
        <v>1.0462011918055556</v>
      </c>
      <c r="I1268" s="1">
        <v>1.0176458333333334</v>
      </c>
    </row>
    <row r="1269" spans="1:9">
      <c r="A1269" t="s">
        <v>4812</v>
      </c>
      <c r="B1269">
        <v>0</v>
      </c>
      <c r="C1269">
        <v>0</v>
      </c>
      <c r="D1269">
        <v>7385.7627229999998</v>
      </c>
      <c r="E1269">
        <f>MAX(B1269:D1269)</f>
        <v>7385.7627229999998</v>
      </c>
      <c r="F1269">
        <v>7200</v>
      </c>
      <c r="G1269" s="1">
        <f>E1269/F1269</f>
        <v>1.0258003781944445</v>
      </c>
      <c r="H1269" s="2">
        <v>1.0461951044444444</v>
      </c>
      <c r="I1269" s="1">
        <v>1.0176277777777778</v>
      </c>
    </row>
    <row r="1270" spans="1:9">
      <c r="A1270" t="s">
        <v>4268</v>
      </c>
      <c r="B1270">
        <v>0</v>
      </c>
      <c r="C1270">
        <v>0</v>
      </c>
      <c r="D1270">
        <v>7385.7132549999997</v>
      </c>
      <c r="E1270">
        <f>MAX(B1270:D1270)</f>
        <v>7385.7132549999997</v>
      </c>
      <c r="F1270">
        <v>7200</v>
      </c>
      <c r="G1270" s="1">
        <f>E1270/F1270</f>
        <v>1.0257935076388889</v>
      </c>
      <c r="H1270" s="2">
        <v>1.0461776350000001</v>
      </c>
      <c r="I1270" s="1">
        <v>1.0176166666666666</v>
      </c>
    </row>
    <row r="1271" spans="1:9">
      <c r="A1271" t="s">
        <v>4267</v>
      </c>
      <c r="B1271">
        <v>0</v>
      </c>
      <c r="C1271">
        <v>0</v>
      </c>
      <c r="D1271">
        <v>7385.6803159999999</v>
      </c>
      <c r="E1271">
        <f>MAX(B1271:D1271)</f>
        <v>7385.6803159999999</v>
      </c>
      <c r="F1271">
        <v>7200</v>
      </c>
      <c r="G1271" s="1">
        <f>E1271/F1271</f>
        <v>1.0257889327777778</v>
      </c>
      <c r="H1271" s="2">
        <v>1.0461607220833333</v>
      </c>
      <c r="I1271" s="1">
        <v>1.0176166666666666</v>
      </c>
    </row>
    <row r="1272" spans="1:9">
      <c r="A1272" t="s">
        <v>4274</v>
      </c>
      <c r="B1272">
        <v>0</v>
      </c>
      <c r="C1272">
        <v>0</v>
      </c>
      <c r="D1272">
        <v>7385.6451630000001</v>
      </c>
      <c r="E1272">
        <f>MAX(B1272:D1272)</f>
        <v>7385.6451630000001</v>
      </c>
      <c r="F1272">
        <v>7200</v>
      </c>
      <c r="G1272" s="1">
        <f>E1272/F1272</f>
        <v>1.0257840504166666</v>
      </c>
      <c r="H1272" s="2">
        <v>1.0461545062499999</v>
      </c>
      <c r="I1272" s="1">
        <v>1.017511111111111</v>
      </c>
    </row>
    <row r="1273" spans="1:9">
      <c r="A1273" t="s">
        <v>4306</v>
      </c>
      <c r="B1273">
        <v>0</v>
      </c>
      <c r="C1273">
        <v>0</v>
      </c>
      <c r="D1273">
        <v>7385.6451630000001</v>
      </c>
      <c r="E1273">
        <f>MAX(B1273:D1273)</f>
        <v>7385.6451630000001</v>
      </c>
      <c r="F1273">
        <v>7200</v>
      </c>
      <c r="G1273" s="1">
        <f>E1273/F1273</f>
        <v>1.0257840504166666</v>
      </c>
      <c r="H1273" s="2">
        <v>1.0461427923611111</v>
      </c>
      <c r="I1273" s="1">
        <v>1.0175097222222222</v>
      </c>
    </row>
    <row r="1274" spans="1:9">
      <c r="A1274" t="s">
        <v>4067</v>
      </c>
      <c r="B1274">
        <v>0</v>
      </c>
      <c r="C1274">
        <v>0</v>
      </c>
      <c r="D1274">
        <v>7385.6075540000002</v>
      </c>
      <c r="E1274">
        <f>MAX(B1274:D1274)</f>
        <v>7385.6075540000002</v>
      </c>
      <c r="F1274">
        <v>7200</v>
      </c>
      <c r="G1274" s="1">
        <f>E1274/F1274</f>
        <v>1.0257788269444446</v>
      </c>
      <c r="H1274" s="2">
        <v>1.0460680850000001</v>
      </c>
      <c r="I1274" s="1">
        <v>1.0175097222222222</v>
      </c>
    </row>
    <row r="1275" spans="1:9">
      <c r="A1275" t="s">
        <v>4291</v>
      </c>
      <c r="B1275">
        <v>0</v>
      </c>
      <c r="C1275">
        <v>0</v>
      </c>
      <c r="D1275">
        <v>7385.5561029999999</v>
      </c>
      <c r="E1275">
        <f>MAX(B1275:D1275)</f>
        <v>7385.5561029999999</v>
      </c>
      <c r="F1275">
        <v>7200</v>
      </c>
      <c r="G1275" s="1">
        <f>E1275/F1275</f>
        <v>1.0257716809722222</v>
      </c>
      <c r="H1275" s="2">
        <v>1.0460435445833334</v>
      </c>
      <c r="I1275" s="1">
        <v>1.0175083333333335</v>
      </c>
    </row>
    <row r="1276" spans="1:9">
      <c r="A1276" t="s">
        <v>4183</v>
      </c>
      <c r="B1276">
        <v>0</v>
      </c>
      <c r="C1276">
        <v>0</v>
      </c>
      <c r="D1276">
        <v>7385.496075</v>
      </c>
      <c r="E1276">
        <f>MAX(B1276:D1276)</f>
        <v>7385.496075</v>
      </c>
      <c r="F1276">
        <v>7200</v>
      </c>
      <c r="G1276" s="1">
        <f>E1276/F1276</f>
        <v>1.02576334375</v>
      </c>
      <c r="H1276" s="2">
        <v>1.0460393372222223</v>
      </c>
      <c r="I1276" s="1">
        <v>1.0175055555555554</v>
      </c>
    </row>
    <row r="1277" spans="1:9">
      <c r="A1277" t="s">
        <v>4049</v>
      </c>
      <c r="B1277">
        <v>0</v>
      </c>
      <c r="C1277">
        <v>0</v>
      </c>
      <c r="D1277">
        <v>7385.4440949999998</v>
      </c>
      <c r="E1277">
        <f>MAX(B1277:D1277)</f>
        <v>7385.4440949999998</v>
      </c>
      <c r="F1277">
        <v>7200</v>
      </c>
      <c r="G1277" s="1">
        <f>E1277/F1277</f>
        <v>1.0257561243055555</v>
      </c>
      <c r="H1277" s="2">
        <v>1.0459119316666665</v>
      </c>
      <c r="I1277" s="1">
        <v>1.0175013888888889</v>
      </c>
    </row>
    <row r="1278" spans="1:9">
      <c r="A1278" t="s">
        <v>4789</v>
      </c>
      <c r="B1278">
        <v>0</v>
      </c>
      <c r="C1278">
        <v>0</v>
      </c>
      <c r="D1278">
        <v>7385.4225130000004</v>
      </c>
      <c r="E1278">
        <f>MAX(B1278:D1278)</f>
        <v>7385.4225130000004</v>
      </c>
      <c r="F1278">
        <v>7200</v>
      </c>
      <c r="G1278" s="1">
        <f>E1278/F1278</f>
        <v>1.0257531268055555</v>
      </c>
      <c r="H1278" s="2">
        <v>1.0458404479166667</v>
      </c>
      <c r="I1278" s="1">
        <v>1.0174972222222221</v>
      </c>
    </row>
    <row r="1279" spans="1:9">
      <c r="A1279" t="s">
        <v>4262</v>
      </c>
      <c r="B1279">
        <v>0</v>
      </c>
      <c r="C1279">
        <v>0</v>
      </c>
      <c r="D1279">
        <v>7385.3656689999998</v>
      </c>
      <c r="E1279">
        <f>MAX(B1279:D1279)</f>
        <v>7385.3656689999998</v>
      </c>
      <c r="F1279">
        <v>7200</v>
      </c>
      <c r="G1279" s="1">
        <f>E1279/F1279</f>
        <v>1.0257452318055555</v>
      </c>
      <c r="H1279" s="2">
        <v>1.04583217375</v>
      </c>
      <c r="I1279" s="1">
        <v>1.0174944444444445</v>
      </c>
    </row>
    <row r="1280" spans="1:9">
      <c r="A1280" t="s">
        <v>4779</v>
      </c>
      <c r="B1280">
        <v>0</v>
      </c>
      <c r="C1280">
        <v>0</v>
      </c>
      <c r="D1280">
        <v>7385.2780039999998</v>
      </c>
      <c r="E1280">
        <f>MAX(B1280:D1280)</f>
        <v>7385.2780039999998</v>
      </c>
      <c r="F1280">
        <v>7200</v>
      </c>
      <c r="G1280" s="1">
        <f>E1280/F1280</f>
        <v>1.0257330561111111</v>
      </c>
      <c r="H1280" s="2">
        <v>1.0457273580555555</v>
      </c>
      <c r="I1280" s="1">
        <v>1.0174902777777779</v>
      </c>
    </row>
    <row r="1281" spans="1:9">
      <c r="A1281" t="s">
        <v>4868</v>
      </c>
      <c r="B1281">
        <v>0</v>
      </c>
      <c r="C1281">
        <v>0</v>
      </c>
      <c r="D1281">
        <v>7385.2313039999999</v>
      </c>
      <c r="E1281">
        <f>MAX(B1281:D1281)</f>
        <v>7385.2313039999999</v>
      </c>
      <c r="F1281">
        <v>7200</v>
      </c>
      <c r="G1281" s="1">
        <f>E1281/F1281</f>
        <v>1.02572657</v>
      </c>
      <c r="H1281" s="2">
        <v>1.0456315412499999</v>
      </c>
      <c r="I1281" s="1">
        <v>1.0174777777777777</v>
      </c>
    </row>
    <row r="1282" spans="1:9">
      <c r="A1282" t="s">
        <v>4249</v>
      </c>
      <c r="B1282">
        <v>0</v>
      </c>
      <c r="C1282">
        <v>0</v>
      </c>
      <c r="D1282">
        <v>7385.1954269999997</v>
      </c>
      <c r="E1282">
        <f>MAX(B1282:D1282)</f>
        <v>7385.1954269999997</v>
      </c>
      <c r="F1282">
        <v>7200</v>
      </c>
      <c r="G1282" s="1">
        <f>E1282/F1282</f>
        <v>1.0257215870833334</v>
      </c>
      <c r="H1282" s="2">
        <v>1.0455686768055557</v>
      </c>
      <c r="I1282" s="1">
        <v>1.0174763888888889</v>
      </c>
    </row>
    <row r="1283" spans="1:9">
      <c r="A1283" t="s">
        <v>3328</v>
      </c>
      <c r="B1283">
        <v>7385.0118030000003</v>
      </c>
      <c r="C1283">
        <v>0</v>
      </c>
      <c r="D1283">
        <v>0</v>
      </c>
      <c r="E1283">
        <f>MAX(B1283:D1283)</f>
        <v>7385.0118030000003</v>
      </c>
      <c r="F1283">
        <v>7200</v>
      </c>
      <c r="G1283" s="1">
        <f>E1283/F1283</f>
        <v>1.02569608375</v>
      </c>
      <c r="H1283" s="2">
        <v>1.045437932638889</v>
      </c>
      <c r="I1283" s="1">
        <v>1.0174749999999999</v>
      </c>
    </row>
    <row r="1284" spans="1:9">
      <c r="A1284" t="s">
        <v>4043</v>
      </c>
      <c r="B1284">
        <v>0</v>
      </c>
      <c r="C1284">
        <v>0</v>
      </c>
      <c r="D1284">
        <v>7384.9872230000001</v>
      </c>
      <c r="E1284">
        <f>MAX(B1284:D1284)</f>
        <v>7384.9872230000001</v>
      </c>
      <c r="F1284">
        <v>7200</v>
      </c>
      <c r="G1284" s="1">
        <f>E1284/F1284</f>
        <v>1.0256926698611111</v>
      </c>
      <c r="H1284" s="2">
        <v>1.0453209606944445</v>
      </c>
      <c r="I1284" s="1">
        <v>1.0174638888888889</v>
      </c>
    </row>
    <row r="1285" spans="1:9">
      <c r="A1285" t="s">
        <v>4775</v>
      </c>
      <c r="B1285">
        <v>0</v>
      </c>
      <c r="C1285">
        <v>0</v>
      </c>
      <c r="D1285">
        <v>7384.8322790000002</v>
      </c>
      <c r="E1285">
        <f>MAX(B1285:D1285)</f>
        <v>7384.8322790000002</v>
      </c>
      <c r="F1285">
        <v>7200</v>
      </c>
      <c r="G1285" s="1">
        <f>E1285/F1285</f>
        <v>1.0256711498611111</v>
      </c>
      <c r="H1285" s="2">
        <v>1.0453207398611111</v>
      </c>
      <c r="I1285" s="1">
        <v>1.01745</v>
      </c>
    </row>
    <row r="1286" spans="1:9">
      <c r="A1286" t="s">
        <v>3434</v>
      </c>
      <c r="B1286">
        <v>7384.3072050000001</v>
      </c>
      <c r="C1286">
        <v>0</v>
      </c>
      <c r="D1286">
        <v>0</v>
      </c>
      <c r="E1286">
        <f>MAX(B1286:D1286)</f>
        <v>7384.3072050000001</v>
      </c>
      <c r="F1286">
        <v>7200</v>
      </c>
      <c r="G1286" s="1">
        <f>E1286/F1286</f>
        <v>1.0255982229166667</v>
      </c>
      <c r="H1286" s="2">
        <v>1.0452816726388889</v>
      </c>
      <c r="I1286" s="1">
        <v>1.0174222222222222</v>
      </c>
    </row>
    <row r="1287" spans="1:9">
      <c r="A1287" t="s">
        <v>4266</v>
      </c>
      <c r="B1287">
        <v>0</v>
      </c>
      <c r="C1287">
        <v>0</v>
      </c>
      <c r="D1287">
        <v>7383.9790910000002</v>
      </c>
      <c r="E1287">
        <f>MAX(B1287:D1287)</f>
        <v>7383.9790910000002</v>
      </c>
      <c r="F1287">
        <v>7200</v>
      </c>
      <c r="G1287" s="1">
        <f>E1287/F1287</f>
        <v>1.0255526515277777</v>
      </c>
      <c r="H1287" s="2">
        <v>1.0452787684722222</v>
      </c>
      <c r="I1287" s="1">
        <v>1.0174013888888889</v>
      </c>
    </row>
    <row r="1288" spans="1:9">
      <c r="A1288" t="s">
        <v>3958</v>
      </c>
      <c r="B1288">
        <v>0</v>
      </c>
      <c r="C1288">
        <v>0</v>
      </c>
      <c r="D1288">
        <v>7382.7447490000004</v>
      </c>
      <c r="E1288">
        <f>MAX(B1288:D1288)</f>
        <v>7382.7447490000004</v>
      </c>
      <c r="F1288">
        <v>7200</v>
      </c>
      <c r="G1288" s="1">
        <f>E1288/F1288</f>
        <v>1.025381215138889</v>
      </c>
      <c r="H1288" s="2">
        <v>1.0452782747222222</v>
      </c>
      <c r="I1288" s="1">
        <v>1.0173666666666668</v>
      </c>
    </row>
    <row r="1289" spans="1:9">
      <c r="A1289" t="s">
        <v>3500</v>
      </c>
      <c r="B1289">
        <v>7382.6160529999997</v>
      </c>
      <c r="C1289">
        <v>0</v>
      </c>
      <c r="D1289">
        <v>0</v>
      </c>
      <c r="E1289">
        <f>MAX(B1289:D1289)</f>
        <v>7382.6160529999997</v>
      </c>
      <c r="F1289">
        <v>7200</v>
      </c>
      <c r="G1289" s="1">
        <f>E1289/F1289</f>
        <v>1.0253633406944445</v>
      </c>
      <c r="H1289" s="2">
        <v>1.0452484363888888</v>
      </c>
      <c r="I1289" s="1">
        <v>1.0173208333333332</v>
      </c>
    </row>
    <row r="1290" spans="1:9">
      <c r="A1290" t="s">
        <v>4075</v>
      </c>
      <c r="B1290">
        <v>0</v>
      </c>
      <c r="C1290">
        <v>0</v>
      </c>
      <c r="D1290">
        <v>7382.2726549999998</v>
      </c>
      <c r="E1290">
        <f>MAX(B1290:D1290)</f>
        <v>7382.2726549999998</v>
      </c>
      <c r="F1290">
        <v>7200</v>
      </c>
      <c r="G1290" s="1">
        <f>E1290/F1290</f>
        <v>1.0253156465277777</v>
      </c>
      <c r="H1290" s="2">
        <v>1.0451980176388889</v>
      </c>
      <c r="I1290" s="1">
        <v>1.0172777777777777</v>
      </c>
    </row>
    <row r="1291" spans="1:9">
      <c r="A1291" t="s">
        <v>3501</v>
      </c>
      <c r="B1291">
        <v>7382.2562859999998</v>
      </c>
      <c r="C1291">
        <v>0</v>
      </c>
      <c r="D1291">
        <v>0</v>
      </c>
      <c r="E1291">
        <f>MAX(B1291:D1291)</f>
        <v>7382.2562859999998</v>
      </c>
      <c r="F1291">
        <v>7200</v>
      </c>
      <c r="G1291" s="1">
        <f>E1291/F1291</f>
        <v>1.0253133730555555</v>
      </c>
      <c r="H1291" s="2">
        <v>1.0451963105555555</v>
      </c>
      <c r="I1291" s="1">
        <v>1.0172666666666665</v>
      </c>
    </row>
    <row r="1292" spans="1:9">
      <c r="A1292" t="s">
        <v>3988</v>
      </c>
      <c r="B1292">
        <v>0</v>
      </c>
      <c r="C1292">
        <v>0</v>
      </c>
      <c r="D1292">
        <v>7382.1686739999996</v>
      </c>
      <c r="E1292">
        <f>MAX(B1292:D1292)</f>
        <v>7382.1686739999996</v>
      </c>
      <c r="F1292">
        <v>7200</v>
      </c>
      <c r="G1292" s="1">
        <f>E1292/F1292</f>
        <v>1.0253012047222221</v>
      </c>
      <c r="H1292" s="2">
        <v>1.04518330875</v>
      </c>
      <c r="I1292" s="1">
        <v>1.0172625</v>
      </c>
    </row>
    <row r="1293" spans="1:9">
      <c r="A1293" t="s">
        <v>3475</v>
      </c>
      <c r="B1293">
        <v>7381.8232349999998</v>
      </c>
      <c r="C1293">
        <v>0</v>
      </c>
      <c r="D1293">
        <v>0</v>
      </c>
      <c r="E1293">
        <f>MAX(B1293:D1293)</f>
        <v>7381.8232349999998</v>
      </c>
      <c r="F1293">
        <v>7200</v>
      </c>
      <c r="G1293" s="1">
        <f>E1293/F1293</f>
        <v>1.0252532270833332</v>
      </c>
      <c r="H1293" s="2">
        <v>1.0451774419444444</v>
      </c>
      <c r="I1293" s="1">
        <v>1.0172055555555555</v>
      </c>
    </row>
    <row r="1294" spans="1:9">
      <c r="A1294" t="s">
        <v>4751</v>
      </c>
      <c r="B1294">
        <v>0</v>
      </c>
      <c r="C1294">
        <v>0</v>
      </c>
      <c r="D1294">
        <v>7381.7469430000001</v>
      </c>
      <c r="E1294">
        <f>MAX(B1294:D1294)</f>
        <v>7381.7469430000001</v>
      </c>
      <c r="F1294">
        <v>7200</v>
      </c>
      <c r="G1294" s="1">
        <f>E1294/F1294</f>
        <v>1.0252426309722222</v>
      </c>
      <c r="H1294" s="2">
        <v>1.0451633977777779</v>
      </c>
      <c r="I1294" s="1">
        <v>1.0171902777777779</v>
      </c>
    </row>
    <row r="1295" spans="1:9">
      <c r="A1295" t="s">
        <v>2881</v>
      </c>
      <c r="B1295">
        <v>7158.8797260000001</v>
      </c>
      <c r="C1295">
        <v>7144.4549079999997</v>
      </c>
      <c r="D1295">
        <v>7381.4420909999999</v>
      </c>
      <c r="E1295">
        <f>MAX(B1295:D1295)</f>
        <v>7381.4420909999999</v>
      </c>
      <c r="F1295">
        <v>7200</v>
      </c>
      <c r="G1295" s="1">
        <f>E1295/F1295</f>
        <v>1.0252002904166666</v>
      </c>
      <c r="H1295" s="2">
        <v>1.0451494458333332</v>
      </c>
      <c r="I1295" s="1">
        <v>1.0171125000000001</v>
      </c>
    </row>
    <row r="1296" spans="1:9">
      <c r="A1296" t="s">
        <v>4023</v>
      </c>
      <c r="B1296">
        <v>0</v>
      </c>
      <c r="C1296">
        <v>0</v>
      </c>
      <c r="D1296">
        <v>7381.2619059999997</v>
      </c>
      <c r="E1296">
        <f>MAX(B1296:D1296)</f>
        <v>7381.2619059999997</v>
      </c>
      <c r="F1296">
        <v>7200</v>
      </c>
      <c r="G1296" s="1">
        <f>E1296/F1296</f>
        <v>1.0251752647222221</v>
      </c>
      <c r="H1296" s="2">
        <v>1.0451340956944444</v>
      </c>
      <c r="I1296" s="1">
        <v>1.0171041666666667</v>
      </c>
    </row>
    <row r="1297" spans="1:9">
      <c r="A1297" t="s">
        <v>3960</v>
      </c>
      <c r="B1297">
        <v>0</v>
      </c>
      <c r="C1297">
        <v>0</v>
      </c>
      <c r="D1297">
        <v>7381.1094039999998</v>
      </c>
      <c r="E1297">
        <f>MAX(B1297:D1297)</f>
        <v>7381.1094039999998</v>
      </c>
      <c r="F1297">
        <v>7200</v>
      </c>
      <c r="G1297" s="1">
        <f>E1297/F1297</f>
        <v>1.0251540838888888</v>
      </c>
      <c r="H1297" s="2">
        <v>1.0451228861111113</v>
      </c>
      <c r="I1297" s="1">
        <v>1.0171041666666667</v>
      </c>
    </row>
    <row r="1298" spans="1:9">
      <c r="A1298" t="s">
        <v>4060</v>
      </c>
      <c r="B1298">
        <v>0</v>
      </c>
      <c r="C1298">
        <v>0</v>
      </c>
      <c r="D1298">
        <v>7381.0295459999998</v>
      </c>
      <c r="E1298">
        <f>MAX(B1298:D1298)</f>
        <v>7381.0295459999998</v>
      </c>
      <c r="F1298">
        <v>7200</v>
      </c>
      <c r="G1298" s="1">
        <f>E1298/F1298</f>
        <v>1.0251429925</v>
      </c>
      <c r="H1298" s="2">
        <v>1.0451155463888888</v>
      </c>
      <c r="I1298" s="1">
        <v>1.0170916666666667</v>
      </c>
    </row>
    <row r="1299" spans="1:9">
      <c r="A1299" t="s">
        <v>3485</v>
      </c>
      <c r="B1299">
        <v>7380.9334150000004</v>
      </c>
      <c r="C1299">
        <v>0</v>
      </c>
      <c r="D1299">
        <v>0</v>
      </c>
      <c r="E1299">
        <f>MAX(B1299:D1299)</f>
        <v>7380.9334150000004</v>
      </c>
      <c r="F1299">
        <v>7200</v>
      </c>
      <c r="G1299" s="1">
        <f>E1299/F1299</f>
        <v>1.0251296409722224</v>
      </c>
      <c r="H1299" s="2">
        <v>1.0450892041666666</v>
      </c>
      <c r="I1299" s="1">
        <v>1.0170527777777778</v>
      </c>
    </row>
    <row r="1300" spans="1:9">
      <c r="A1300" t="s">
        <v>4786</v>
      </c>
      <c r="B1300">
        <v>0</v>
      </c>
      <c r="C1300">
        <v>0</v>
      </c>
      <c r="D1300">
        <v>7380.8176640000001</v>
      </c>
      <c r="E1300">
        <f>MAX(B1300:D1300)</f>
        <v>7380.8176640000001</v>
      </c>
      <c r="F1300">
        <v>7200</v>
      </c>
      <c r="G1300" s="1">
        <f>E1300/F1300</f>
        <v>1.0251135644444445</v>
      </c>
      <c r="H1300" s="2">
        <v>1.0450820070833333</v>
      </c>
      <c r="I1300" s="1">
        <v>1.017051388888889</v>
      </c>
    </row>
    <row r="1301" spans="1:9">
      <c r="A1301" t="s">
        <v>3446</v>
      </c>
      <c r="B1301">
        <v>7380.6719899999998</v>
      </c>
      <c r="C1301">
        <v>0</v>
      </c>
      <c r="D1301">
        <v>0</v>
      </c>
      <c r="E1301">
        <f>MAX(B1301:D1301)</f>
        <v>7380.6719899999998</v>
      </c>
      <c r="F1301">
        <v>7200</v>
      </c>
      <c r="G1301" s="1">
        <f>E1301/F1301</f>
        <v>1.0250933319444444</v>
      </c>
      <c r="H1301" s="2">
        <v>1.0450358804166666</v>
      </c>
      <c r="I1301" s="1">
        <v>1.0170430555555556</v>
      </c>
    </row>
    <row r="1302" spans="1:9">
      <c r="A1302" t="s">
        <v>3442</v>
      </c>
      <c r="B1302">
        <v>7380.6183680000004</v>
      </c>
      <c r="C1302">
        <v>0</v>
      </c>
      <c r="D1302">
        <v>0</v>
      </c>
      <c r="E1302">
        <f>MAX(B1302:D1302)</f>
        <v>7380.6183680000004</v>
      </c>
      <c r="F1302">
        <v>7200</v>
      </c>
      <c r="G1302" s="1">
        <f>E1302/F1302</f>
        <v>1.0250858844444446</v>
      </c>
      <c r="H1302" s="2">
        <v>1.0450278612499999</v>
      </c>
      <c r="I1302" s="1">
        <v>1.0170402777777776</v>
      </c>
    </row>
    <row r="1303" spans="1:9">
      <c r="A1303" t="s">
        <v>3330</v>
      </c>
      <c r="B1303">
        <v>7380.588033</v>
      </c>
      <c r="C1303">
        <v>0</v>
      </c>
      <c r="D1303">
        <v>0</v>
      </c>
      <c r="E1303">
        <f>MAX(B1303:D1303)</f>
        <v>7380.588033</v>
      </c>
      <c r="F1303">
        <v>7200</v>
      </c>
      <c r="G1303" s="1">
        <f>E1303/F1303</f>
        <v>1.0250816712499999</v>
      </c>
      <c r="H1303" s="2">
        <v>1.0450223405555557</v>
      </c>
      <c r="I1303" s="1">
        <v>1.0170083333333333</v>
      </c>
    </row>
    <row r="1304" spans="1:9">
      <c r="A1304" t="s">
        <v>3482</v>
      </c>
      <c r="B1304">
        <v>7380.5423860000001</v>
      </c>
      <c r="C1304">
        <v>0</v>
      </c>
      <c r="D1304">
        <v>0</v>
      </c>
      <c r="E1304">
        <f>MAX(B1304:D1304)</f>
        <v>7380.5423860000001</v>
      </c>
      <c r="F1304">
        <v>7200</v>
      </c>
      <c r="G1304" s="1">
        <f>E1304/F1304</f>
        <v>1.025075331388889</v>
      </c>
      <c r="H1304" s="2">
        <v>1.0450222166666667</v>
      </c>
      <c r="I1304" s="1">
        <v>1.0170069444444445</v>
      </c>
    </row>
    <row r="1305" spans="1:9">
      <c r="A1305" t="s">
        <v>4536</v>
      </c>
      <c r="B1305">
        <v>7380.499495</v>
      </c>
      <c r="C1305">
        <v>0</v>
      </c>
      <c r="D1305">
        <v>0</v>
      </c>
      <c r="E1305">
        <f>MAX(B1305:D1305)</f>
        <v>7380.499495</v>
      </c>
      <c r="F1305">
        <v>7200</v>
      </c>
      <c r="G1305" s="1">
        <f>E1305/F1305</f>
        <v>1.0250693743055557</v>
      </c>
      <c r="H1305" s="2">
        <v>1.0449856218055555</v>
      </c>
      <c r="I1305" s="1">
        <v>1.0169930555555555</v>
      </c>
    </row>
    <row r="1306" spans="1:9">
      <c r="A1306" t="s">
        <v>3450</v>
      </c>
      <c r="B1306">
        <v>7380.291287</v>
      </c>
      <c r="C1306">
        <v>0</v>
      </c>
      <c r="D1306">
        <v>0</v>
      </c>
      <c r="E1306">
        <f>MAX(B1306:D1306)</f>
        <v>7380.291287</v>
      </c>
      <c r="F1306">
        <v>7200</v>
      </c>
      <c r="G1306" s="1">
        <f>E1306/F1306</f>
        <v>1.0250404565277778</v>
      </c>
      <c r="H1306" s="2">
        <v>1.0449552959722221</v>
      </c>
      <c r="I1306" s="1">
        <v>1.016975</v>
      </c>
    </row>
    <row r="1307" spans="1:9">
      <c r="A1307" t="s">
        <v>4517</v>
      </c>
      <c r="B1307">
        <v>7379.9622710000003</v>
      </c>
      <c r="C1307">
        <v>0</v>
      </c>
      <c r="D1307">
        <v>0</v>
      </c>
      <c r="E1307">
        <f>MAX(B1307:D1307)</f>
        <v>7379.9622710000003</v>
      </c>
      <c r="F1307">
        <v>7200</v>
      </c>
      <c r="G1307" s="1">
        <f>E1307/F1307</f>
        <v>1.0249947598611111</v>
      </c>
      <c r="H1307" s="2">
        <v>1.0449514183333333</v>
      </c>
      <c r="I1307" s="1">
        <v>1.016963888888889</v>
      </c>
    </row>
    <row r="1308" spans="1:9">
      <c r="A1308" t="s">
        <v>4077</v>
      </c>
      <c r="B1308">
        <v>0</v>
      </c>
      <c r="C1308">
        <v>0</v>
      </c>
      <c r="D1308">
        <v>7379.7841250000001</v>
      </c>
      <c r="E1308">
        <f>MAX(B1308:D1308)</f>
        <v>7379.7841250000001</v>
      </c>
      <c r="F1308">
        <v>7200</v>
      </c>
      <c r="G1308" s="1">
        <f>E1308/F1308</f>
        <v>1.0249700173611112</v>
      </c>
      <c r="H1308" s="2">
        <v>1.0449388059722222</v>
      </c>
      <c r="I1308" s="1">
        <v>1.016948611111111</v>
      </c>
    </row>
    <row r="1309" spans="1:9">
      <c r="A1309" t="s">
        <v>3291</v>
      </c>
      <c r="B1309">
        <v>7379.547673</v>
      </c>
      <c r="C1309">
        <v>0</v>
      </c>
      <c r="D1309">
        <v>0</v>
      </c>
      <c r="E1309">
        <f>MAX(B1309:D1309)</f>
        <v>7379.547673</v>
      </c>
      <c r="F1309">
        <v>7200</v>
      </c>
      <c r="G1309" s="1">
        <f>E1309/F1309</f>
        <v>1.0249371768055555</v>
      </c>
      <c r="H1309" s="2">
        <v>1.044933055</v>
      </c>
      <c r="I1309" s="1">
        <v>1.0169236111111111</v>
      </c>
    </row>
    <row r="1310" spans="1:9">
      <c r="A1310" t="s">
        <v>4460</v>
      </c>
      <c r="B1310">
        <v>7379.4806449999996</v>
      </c>
      <c r="C1310">
        <v>0</v>
      </c>
      <c r="D1310">
        <v>0</v>
      </c>
      <c r="E1310">
        <f>MAX(B1310:D1310)</f>
        <v>7379.4806449999996</v>
      </c>
      <c r="F1310">
        <v>7200</v>
      </c>
      <c r="G1310" s="1">
        <f>E1310/F1310</f>
        <v>1.0249278673611111</v>
      </c>
      <c r="H1310" s="2">
        <v>1.0448857752777778</v>
      </c>
      <c r="I1310" s="1">
        <v>1.0168847222222221</v>
      </c>
    </row>
    <row r="1311" spans="1:9">
      <c r="A1311" t="s">
        <v>3443</v>
      </c>
      <c r="B1311">
        <v>7378.930644</v>
      </c>
      <c r="C1311">
        <v>0</v>
      </c>
      <c r="D1311">
        <v>0</v>
      </c>
      <c r="E1311">
        <f>MAX(B1311:D1311)</f>
        <v>7378.930644</v>
      </c>
      <c r="F1311">
        <v>7200</v>
      </c>
      <c r="G1311" s="1">
        <f>E1311/F1311</f>
        <v>1.0248514783333333</v>
      </c>
      <c r="H1311" s="2">
        <v>1.0448705880555555</v>
      </c>
      <c r="I1311" s="1">
        <v>1.0168833333333334</v>
      </c>
    </row>
    <row r="1312" spans="1:9">
      <c r="A1312" t="s">
        <v>3319</v>
      </c>
      <c r="B1312">
        <v>7378.5454090000003</v>
      </c>
      <c r="C1312">
        <v>0</v>
      </c>
      <c r="D1312">
        <v>0</v>
      </c>
      <c r="E1312">
        <f>MAX(B1312:D1312)</f>
        <v>7378.5454090000003</v>
      </c>
      <c r="F1312">
        <v>7200</v>
      </c>
      <c r="G1312" s="1">
        <f>E1312/F1312</f>
        <v>1.0247979734722223</v>
      </c>
      <c r="H1312" s="2">
        <v>1.0448592447222222</v>
      </c>
      <c r="I1312" s="1">
        <v>1.016875</v>
      </c>
    </row>
    <row r="1313" spans="1:9">
      <c r="A1313" t="s">
        <v>2728</v>
      </c>
      <c r="B1313">
        <v>7376.8140030000004</v>
      </c>
      <c r="C1313">
        <v>7347.2761769999997</v>
      </c>
      <c r="D1313">
        <v>7378.3181780000004</v>
      </c>
      <c r="E1313">
        <f>MAX(B1313:D1313)</f>
        <v>7378.3181780000004</v>
      </c>
      <c r="F1313">
        <v>7200</v>
      </c>
      <c r="G1313" s="1">
        <f>E1313/F1313</f>
        <v>1.0247664136111112</v>
      </c>
      <c r="H1313" s="2">
        <v>1.0448589311111112</v>
      </c>
      <c r="I1313" s="1">
        <v>1.0167722222222222</v>
      </c>
    </row>
    <row r="1314" spans="1:9">
      <c r="A1314" t="s">
        <v>4005</v>
      </c>
      <c r="B1314">
        <v>0</v>
      </c>
      <c r="C1314">
        <v>0</v>
      </c>
      <c r="D1314">
        <v>7378.1371749999998</v>
      </c>
      <c r="E1314">
        <f>MAX(B1314:D1314)</f>
        <v>7378.1371749999998</v>
      </c>
      <c r="F1314">
        <v>7200</v>
      </c>
      <c r="G1314" s="1">
        <f>E1314/F1314</f>
        <v>1.0247412743055555</v>
      </c>
      <c r="H1314" s="2">
        <v>1.0448553747222222</v>
      </c>
      <c r="I1314" s="1">
        <v>1.0167513888888888</v>
      </c>
    </row>
    <row r="1315" spans="1:9">
      <c r="A1315" t="s">
        <v>3502</v>
      </c>
      <c r="B1315">
        <v>7377.5275149999998</v>
      </c>
      <c r="C1315">
        <v>0</v>
      </c>
      <c r="D1315">
        <v>0</v>
      </c>
      <c r="E1315">
        <f>MAX(B1315:D1315)</f>
        <v>7377.5275149999998</v>
      </c>
      <c r="F1315">
        <v>7200</v>
      </c>
      <c r="G1315" s="1">
        <f>E1315/F1315</f>
        <v>1.0246565993055554</v>
      </c>
      <c r="H1315" s="2">
        <v>1.0448545390277777</v>
      </c>
      <c r="I1315" s="1">
        <v>1.0166527777777776</v>
      </c>
    </row>
    <row r="1316" spans="1:9">
      <c r="A1316" t="s">
        <v>3154</v>
      </c>
      <c r="B1316">
        <v>7377.4435370000001</v>
      </c>
      <c r="C1316">
        <v>0</v>
      </c>
      <c r="D1316">
        <v>0</v>
      </c>
      <c r="E1316">
        <f>MAX(B1316:D1316)</f>
        <v>7377.4435370000001</v>
      </c>
      <c r="F1316">
        <v>7200</v>
      </c>
      <c r="G1316" s="1">
        <f>E1316/F1316</f>
        <v>1.0246449356944445</v>
      </c>
      <c r="H1316" s="2">
        <v>1.0448524573611111</v>
      </c>
      <c r="I1316" s="1">
        <v>1.0166500000000001</v>
      </c>
    </row>
    <row r="1317" spans="1:9">
      <c r="A1317" t="s">
        <v>4066</v>
      </c>
      <c r="B1317">
        <v>0</v>
      </c>
      <c r="C1317">
        <v>0</v>
      </c>
      <c r="D1317">
        <v>7377.0334810000004</v>
      </c>
      <c r="E1317">
        <f>MAX(B1317:D1317)</f>
        <v>7377.0334810000004</v>
      </c>
      <c r="F1317">
        <v>7200</v>
      </c>
      <c r="G1317" s="1">
        <f>E1317/F1317</f>
        <v>1.0245879834722222</v>
      </c>
      <c r="H1317" s="2">
        <v>1.0448374430555556</v>
      </c>
      <c r="I1317" s="1">
        <v>1.0166361111111111</v>
      </c>
    </row>
    <row r="1318" spans="1:9">
      <c r="A1318" t="s">
        <v>3116</v>
      </c>
      <c r="B1318">
        <v>7376.9139510000005</v>
      </c>
      <c r="C1318">
        <v>0</v>
      </c>
      <c r="D1318">
        <v>0</v>
      </c>
      <c r="E1318">
        <f>MAX(B1318:D1318)</f>
        <v>7376.9139510000005</v>
      </c>
      <c r="F1318">
        <v>7200</v>
      </c>
      <c r="G1318" s="1">
        <f>E1318/F1318</f>
        <v>1.0245713820833333</v>
      </c>
      <c r="H1318" s="2">
        <v>1.0448345172222222</v>
      </c>
      <c r="I1318" s="1">
        <v>1.0165777777777778</v>
      </c>
    </row>
    <row r="1319" spans="1:9">
      <c r="A1319" t="s">
        <v>2513</v>
      </c>
      <c r="B1319">
        <v>7374.3162659999998</v>
      </c>
      <c r="C1319">
        <v>7346.5209969999996</v>
      </c>
      <c r="D1319">
        <v>7376.8667720000003</v>
      </c>
      <c r="E1319">
        <f>MAX(B1319:D1319)</f>
        <v>7376.8667720000003</v>
      </c>
      <c r="F1319">
        <v>7200</v>
      </c>
      <c r="G1319" s="1">
        <f>E1319/F1319</f>
        <v>1.0245648294444445</v>
      </c>
      <c r="H1319" s="2">
        <v>1.0448201818055556</v>
      </c>
      <c r="I1319" s="1">
        <v>1.016573611111111</v>
      </c>
    </row>
    <row r="1320" spans="1:9">
      <c r="A1320" t="s">
        <v>4375</v>
      </c>
      <c r="B1320">
        <v>7376.6446230000001</v>
      </c>
      <c r="C1320">
        <v>0</v>
      </c>
      <c r="D1320">
        <v>0</v>
      </c>
      <c r="E1320">
        <f>MAX(B1320:D1320)</f>
        <v>7376.6446230000001</v>
      </c>
      <c r="F1320">
        <v>7200</v>
      </c>
      <c r="G1320" s="1">
        <f>E1320/F1320</f>
        <v>1.0245339754166667</v>
      </c>
      <c r="H1320" s="2">
        <v>1.0448148118055556</v>
      </c>
      <c r="I1320" s="1">
        <v>1.0165291666666667</v>
      </c>
    </row>
    <row r="1321" spans="1:9">
      <c r="A1321" t="s">
        <v>3153</v>
      </c>
      <c r="B1321">
        <v>7376.2628199999999</v>
      </c>
      <c r="C1321">
        <v>0</v>
      </c>
      <c r="D1321">
        <v>0</v>
      </c>
      <c r="E1321">
        <f>MAX(B1321:D1321)</f>
        <v>7376.2628199999999</v>
      </c>
      <c r="F1321">
        <v>7200</v>
      </c>
      <c r="G1321" s="1">
        <f>E1321/F1321</f>
        <v>1.0244809472222223</v>
      </c>
      <c r="H1321" s="2">
        <v>1.0448041094444445</v>
      </c>
      <c r="I1321" s="1">
        <v>1.0165263888888889</v>
      </c>
    </row>
    <row r="1322" spans="1:9">
      <c r="A1322" t="s">
        <v>4393</v>
      </c>
      <c r="B1322">
        <v>7376.100864</v>
      </c>
      <c r="C1322">
        <v>0</v>
      </c>
      <c r="D1322">
        <v>0</v>
      </c>
      <c r="E1322">
        <f>MAX(B1322:D1322)</f>
        <v>7376.100864</v>
      </c>
      <c r="F1322">
        <v>7200</v>
      </c>
      <c r="G1322" s="1">
        <f>E1322/F1322</f>
        <v>1.0244584533333334</v>
      </c>
      <c r="H1322" s="2">
        <v>1.0447979377777776</v>
      </c>
      <c r="I1322" s="1">
        <v>1.0165263888888889</v>
      </c>
    </row>
    <row r="1323" spans="1:9">
      <c r="A1323" t="s">
        <v>3992</v>
      </c>
      <c r="B1323">
        <v>0</v>
      </c>
      <c r="C1323">
        <v>0</v>
      </c>
      <c r="D1323">
        <v>7375.7696740000001</v>
      </c>
      <c r="E1323">
        <f>MAX(B1323:D1323)</f>
        <v>7375.7696740000001</v>
      </c>
      <c r="F1323">
        <v>7200</v>
      </c>
      <c r="G1323" s="1">
        <f>E1323/F1323</f>
        <v>1.0244124547222222</v>
      </c>
      <c r="H1323" s="2">
        <v>1.0447781759722221</v>
      </c>
      <c r="I1323" s="1">
        <v>1.0165249999999999</v>
      </c>
    </row>
    <row r="1324" spans="1:9">
      <c r="A1324" t="s">
        <v>4752</v>
      </c>
      <c r="B1324">
        <v>0</v>
      </c>
      <c r="C1324">
        <v>0</v>
      </c>
      <c r="D1324">
        <v>7375.7262250000003</v>
      </c>
      <c r="E1324">
        <f>MAX(B1324:D1324)</f>
        <v>7375.7262250000003</v>
      </c>
      <c r="F1324">
        <v>7200</v>
      </c>
      <c r="G1324" s="1">
        <f>E1324/F1324</f>
        <v>1.0244064201388889</v>
      </c>
      <c r="H1324" s="2">
        <v>1.0447567956944446</v>
      </c>
      <c r="I1324" s="1">
        <v>1.0165236111111111</v>
      </c>
    </row>
    <row r="1325" spans="1:9">
      <c r="A1325" t="s">
        <v>3066</v>
      </c>
      <c r="B1325">
        <v>7375.5351140000002</v>
      </c>
      <c r="C1325">
        <v>0</v>
      </c>
      <c r="D1325">
        <v>0</v>
      </c>
      <c r="E1325">
        <f>MAX(B1325:D1325)</f>
        <v>7375.5351140000002</v>
      </c>
      <c r="F1325">
        <v>7200</v>
      </c>
      <c r="G1325" s="1">
        <f>E1325/F1325</f>
        <v>1.0243798769444445</v>
      </c>
      <c r="H1325" s="2">
        <v>1.0447460555555554</v>
      </c>
      <c r="I1325" s="1">
        <v>1.0165236111111111</v>
      </c>
    </row>
    <row r="1326" spans="1:9">
      <c r="A1326" t="s">
        <v>3329</v>
      </c>
      <c r="B1326">
        <v>7375.5235510000002</v>
      </c>
      <c r="C1326">
        <v>0</v>
      </c>
      <c r="D1326">
        <v>0</v>
      </c>
      <c r="E1326">
        <f>MAX(B1326:D1326)</f>
        <v>7375.5235510000002</v>
      </c>
      <c r="F1326">
        <v>7200</v>
      </c>
      <c r="G1326" s="1">
        <f>E1326/F1326</f>
        <v>1.0243782709722222</v>
      </c>
      <c r="H1326" s="2">
        <v>1.0447380618055555</v>
      </c>
      <c r="I1326" s="1">
        <v>1.0165041666666668</v>
      </c>
    </row>
    <row r="1327" spans="1:9">
      <c r="A1327" t="s">
        <v>3125</v>
      </c>
      <c r="B1327">
        <v>7375.4411239999999</v>
      </c>
      <c r="C1327">
        <v>0</v>
      </c>
      <c r="D1327">
        <v>0</v>
      </c>
      <c r="E1327">
        <f>MAX(B1327:D1327)</f>
        <v>7375.4411239999999</v>
      </c>
      <c r="F1327">
        <v>7200</v>
      </c>
      <c r="G1327" s="1">
        <f>E1327/F1327</f>
        <v>1.0243668227777778</v>
      </c>
      <c r="H1327" s="2">
        <v>1.044735167638889</v>
      </c>
      <c r="I1327" s="1">
        <v>1.0165</v>
      </c>
    </row>
    <row r="1328" spans="1:9">
      <c r="A1328" t="s">
        <v>4376</v>
      </c>
      <c r="B1328">
        <v>7375.3799179999996</v>
      </c>
      <c r="C1328">
        <v>0</v>
      </c>
      <c r="D1328">
        <v>0</v>
      </c>
      <c r="E1328">
        <f>MAX(B1328:D1328)</f>
        <v>7375.3799179999996</v>
      </c>
      <c r="F1328">
        <v>7200</v>
      </c>
      <c r="G1328" s="1">
        <f>E1328/F1328</f>
        <v>1.0243583219444443</v>
      </c>
      <c r="H1328" s="2">
        <v>1.0447271558333333</v>
      </c>
      <c r="I1328" s="1">
        <v>1.0164958333333334</v>
      </c>
    </row>
    <row r="1329" spans="1:9">
      <c r="A1329" t="s">
        <v>4078</v>
      </c>
      <c r="B1329">
        <v>0</v>
      </c>
      <c r="C1329">
        <v>0</v>
      </c>
      <c r="D1329">
        <v>7375.3671240000003</v>
      </c>
      <c r="E1329">
        <f>MAX(B1329:D1329)</f>
        <v>7375.3671240000003</v>
      </c>
      <c r="F1329">
        <v>7200</v>
      </c>
      <c r="G1329" s="1">
        <f>E1329/F1329</f>
        <v>1.0243565450000001</v>
      </c>
      <c r="H1329" s="2">
        <v>1.0447235824999999</v>
      </c>
      <c r="I1329" s="1">
        <v>1.0164652777777778</v>
      </c>
    </row>
    <row r="1330" spans="1:9">
      <c r="A1330" t="s">
        <v>2510</v>
      </c>
      <c r="B1330">
        <v>7372.3906139999999</v>
      </c>
      <c r="C1330">
        <v>7345.2189509999998</v>
      </c>
      <c r="D1330">
        <v>7374.8179980000004</v>
      </c>
      <c r="E1330">
        <f>MAX(B1330:D1330)</f>
        <v>7374.8179980000004</v>
      </c>
      <c r="F1330">
        <v>7200</v>
      </c>
      <c r="G1330" s="1">
        <f>E1330/F1330</f>
        <v>1.0242802775000002</v>
      </c>
      <c r="H1330" s="2">
        <v>1.0447235820833334</v>
      </c>
      <c r="I1330" s="1">
        <v>1.0164555555555554</v>
      </c>
    </row>
    <row r="1331" spans="1:9">
      <c r="A1331" t="s">
        <v>3255</v>
      </c>
      <c r="B1331">
        <v>7374.2904900000003</v>
      </c>
      <c r="C1331">
        <v>0</v>
      </c>
      <c r="D1331">
        <v>0</v>
      </c>
      <c r="E1331">
        <f>MAX(B1331:D1331)</f>
        <v>7374.2904900000003</v>
      </c>
      <c r="F1331">
        <v>7200</v>
      </c>
      <c r="G1331" s="1">
        <f>E1331/F1331</f>
        <v>1.0242070125</v>
      </c>
      <c r="H1331" s="2">
        <v>1.0447235630555556</v>
      </c>
      <c r="I1331" s="1">
        <v>1.016413888888889</v>
      </c>
    </row>
    <row r="1332" spans="1:9">
      <c r="A1332" t="s">
        <v>4440</v>
      </c>
      <c r="B1332">
        <v>7374.2571330000001</v>
      </c>
      <c r="C1332">
        <v>0</v>
      </c>
      <c r="D1332">
        <v>0</v>
      </c>
      <c r="E1332">
        <f>MAX(B1332:D1332)</f>
        <v>7374.2571330000001</v>
      </c>
      <c r="F1332">
        <v>7200</v>
      </c>
      <c r="G1332" s="1">
        <f>E1332/F1332</f>
        <v>1.0242023795833333</v>
      </c>
      <c r="H1332" s="2">
        <v>1.0447228141666667</v>
      </c>
      <c r="I1332" s="1">
        <v>1.016386111111111</v>
      </c>
    </row>
    <row r="1333" spans="1:9">
      <c r="A1333" t="s">
        <v>3511</v>
      </c>
      <c r="B1333">
        <v>7374.2259160000003</v>
      </c>
      <c r="C1333">
        <v>0</v>
      </c>
      <c r="D1333">
        <v>0</v>
      </c>
      <c r="E1333">
        <f>MAX(B1333:D1333)</f>
        <v>7374.2259160000003</v>
      </c>
      <c r="F1333">
        <v>7200</v>
      </c>
      <c r="G1333" s="1">
        <f>E1333/F1333</f>
        <v>1.0241980438888889</v>
      </c>
      <c r="H1333" s="2">
        <v>1.04472185625</v>
      </c>
      <c r="I1333" s="1">
        <v>1.0163722222222222</v>
      </c>
    </row>
    <row r="1334" spans="1:9">
      <c r="A1334" t="s">
        <v>4223</v>
      </c>
      <c r="B1334">
        <v>0</v>
      </c>
      <c r="C1334">
        <v>0</v>
      </c>
      <c r="D1334">
        <v>7373.9774539999999</v>
      </c>
      <c r="E1334">
        <f>MAX(B1334:D1334)</f>
        <v>7373.9774539999999</v>
      </c>
      <c r="F1334">
        <v>7200</v>
      </c>
      <c r="G1334" s="1">
        <f>E1334/F1334</f>
        <v>1.0241635352777778</v>
      </c>
      <c r="H1334" s="2">
        <v>1.0447107616666667</v>
      </c>
      <c r="I1334" s="1">
        <v>1.0163583333333333</v>
      </c>
    </row>
    <row r="1335" spans="1:9">
      <c r="A1335" t="s">
        <v>3510</v>
      </c>
      <c r="B1335">
        <v>7373.7083789999997</v>
      </c>
      <c r="C1335">
        <v>0</v>
      </c>
      <c r="D1335">
        <v>0</v>
      </c>
      <c r="E1335">
        <f>MAX(B1335:D1335)</f>
        <v>7373.7083789999997</v>
      </c>
      <c r="F1335">
        <v>7200</v>
      </c>
      <c r="G1335" s="1">
        <f>E1335/F1335</f>
        <v>1.0241261637499999</v>
      </c>
      <c r="H1335" s="2">
        <v>1.0447059523611111</v>
      </c>
      <c r="I1335" s="1">
        <v>1.0161499999999999</v>
      </c>
    </row>
    <row r="1336" spans="1:9">
      <c r="A1336" t="s">
        <v>3520</v>
      </c>
      <c r="B1336">
        <v>7373.517151</v>
      </c>
      <c r="C1336">
        <v>0</v>
      </c>
      <c r="D1336">
        <v>0</v>
      </c>
      <c r="E1336">
        <f>MAX(B1336:D1336)</f>
        <v>7373.517151</v>
      </c>
      <c r="F1336">
        <v>7200</v>
      </c>
      <c r="G1336" s="1">
        <f>E1336/F1336</f>
        <v>1.0240996043055555</v>
      </c>
      <c r="H1336" s="2">
        <v>1.0446961366666667</v>
      </c>
      <c r="I1336" s="1">
        <v>1.0160708333333333</v>
      </c>
    </row>
    <row r="1337" spans="1:9">
      <c r="A1337" t="s">
        <v>3701</v>
      </c>
      <c r="B1337">
        <v>0</v>
      </c>
      <c r="C1337">
        <v>7373.2559039999996</v>
      </c>
      <c r="D1337">
        <v>0</v>
      </c>
      <c r="E1337">
        <f>MAX(B1337:D1337)</f>
        <v>7373.2559039999996</v>
      </c>
      <c r="F1337">
        <v>7200</v>
      </c>
      <c r="G1337" s="1">
        <f>E1337/F1337</f>
        <v>1.02406332</v>
      </c>
      <c r="H1337" s="2">
        <v>1.0446849436111112</v>
      </c>
      <c r="I1337" s="1">
        <v>1.0160194444444444</v>
      </c>
    </row>
    <row r="1338" spans="1:9">
      <c r="A1338" t="s">
        <v>3604</v>
      </c>
      <c r="B1338">
        <v>0</v>
      </c>
      <c r="C1338">
        <v>7373.2260299999998</v>
      </c>
      <c r="D1338">
        <v>0</v>
      </c>
      <c r="E1338">
        <f>MAX(B1338:D1338)</f>
        <v>7373.2260299999998</v>
      </c>
      <c r="F1338">
        <v>7200</v>
      </c>
      <c r="G1338" s="1">
        <f>E1338/F1338</f>
        <v>1.0240591708333333</v>
      </c>
      <c r="H1338" s="2">
        <v>1.0446711079166666</v>
      </c>
      <c r="I1338" s="1">
        <v>1.0160083333333334</v>
      </c>
    </row>
    <row r="1339" spans="1:9">
      <c r="A1339" t="s">
        <v>4585</v>
      </c>
      <c r="B1339">
        <v>0</v>
      </c>
      <c r="C1339">
        <v>7373.2066379999997</v>
      </c>
      <c r="D1339">
        <v>0</v>
      </c>
      <c r="E1339">
        <f>MAX(B1339:D1339)</f>
        <v>7373.2066379999997</v>
      </c>
      <c r="F1339">
        <v>7200</v>
      </c>
      <c r="G1339" s="1">
        <f>E1339/F1339</f>
        <v>1.0240564775000001</v>
      </c>
      <c r="H1339" s="2">
        <v>1.0446711079166666</v>
      </c>
      <c r="I1339" s="1">
        <v>1.0159875</v>
      </c>
    </row>
    <row r="1340" spans="1:9">
      <c r="A1340" t="s">
        <v>2524</v>
      </c>
      <c r="B1340">
        <v>7370.8747489999996</v>
      </c>
      <c r="C1340">
        <v>7344.1939650000004</v>
      </c>
      <c r="D1340">
        <v>7373.2051940000001</v>
      </c>
      <c r="E1340">
        <f>MAX(B1340:D1340)</f>
        <v>7373.2051940000001</v>
      </c>
      <c r="F1340">
        <v>7200</v>
      </c>
      <c r="G1340" s="1">
        <f>E1340/F1340</f>
        <v>1.0240562769444446</v>
      </c>
      <c r="H1340" s="2">
        <v>1.0446711079166666</v>
      </c>
      <c r="I1340" s="1">
        <v>1.0157847222222223</v>
      </c>
    </row>
    <row r="1341" spans="1:9">
      <c r="A1341" t="s">
        <v>4158</v>
      </c>
      <c r="B1341">
        <v>0</v>
      </c>
      <c r="C1341">
        <v>0</v>
      </c>
      <c r="D1341">
        <v>7373.1617239999996</v>
      </c>
      <c r="E1341">
        <f>MAX(B1341:D1341)</f>
        <v>7373.1617239999996</v>
      </c>
      <c r="F1341">
        <v>7200</v>
      </c>
      <c r="G1341" s="1">
        <f>E1341/F1341</f>
        <v>1.0240502394444444</v>
      </c>
      <c r="H1341" s="2">
        <v>1.0446711079166666</v>
      </c>
      <c r="I1341" s="1">
        <v>1.0157444444444443</v>
      </c>
    </row>
    <row r="1342" spans="1:9">
      <c r="A1342" t="s">
        <v>3379</v>
      </c>
      <c r="B1342">
        <v>7373.1261130000003</v>
      </c>
      <c r="C1342">
        <v>0</v>
      </c>
      <c r="D1342">
        <v>0</v>
      </c>
      <c r="E1342">
        <f>MAX(B1342:D1342)</f>
        <v>7373.1261130000003</v>
      </c>
      <c r="F1342">
        <v>7200</v>
      </c>
      <c r="G1342" s="1">
        <f>E1342/F1342</f>
        <v>1.0240452934722222</v>
      </c>
      <c r="H1342" s="2">
        <v>1.0446698319444445</v>
      </c>
      <c r="I1342" s="1">
        <v>1.015626388888889</v>
      </c>
    </row>
    <row r="1343" spans="1:9">
      <c r="A1343" t="s">
        <v>3306</v>
      </c>
      <c r="B1343">
        <v>7373.0068160000001</v>
      </c>
      <c r="C1343">
        <v>0</v>
      </c>
      <c r="D1343">
        <v>0</v>
      </c>
      <c r="E1343">
        <f>MAX(B1343:D1343)</f>
        <v>7373.0068160000001</v>
      </c>
      <c r="F1343">
        <v>7200</v>
      </c>
      <c r="G1343" s="1">
        <f>E1343/F1343</f>
        <v>1.0240287244444444</v>
      </c>
      <c r="H1343" s="2">
        <v>1.0445750023611111</v>
      </c>
      <c r="I1343" s="1">
        <v>1.0156208333333334</v>
      </c>
    </row>
    <row r="1344" spans="1:9">
      <c r="A1344" t="s">
        <v>4823</v>
      </c>
      <c r="B1344">
        <v>0</v>
      </c>
      <c r="C1344">
        <v>0</v>
      </c>
      <c r="D1344">
        <v>7372.8187589999998</v>
      </c>
      <c r="E1344">
        <f>MAX(B1344:D1344)</f>
        <v>7372.8187589999998</v>
      </c>
      <c r="F1344">
        <v>7200</v>
      </c>
      <c r="G1344" s="1">
        <f>E1344/F1344</f>
        <v>1.0240026054166667</v>
      </c>
      <c r="H1344" s="2">
        <v>1.0445604709722223</v>
      </c>
      <c r="I1344" s="1">
        <v>1.0156152777777778</v>
      </c>
    </row>
    <row r="1345" spans="1:9">
      <c r="A1345" t="s">
        <v>3076</v>
      </c>
      <c r="B1345">
        <v>7372.6650380000001</v>
      </c>
      <c r="C1345">
        <v>0</v>
      </c>
      <c r="D1345">
        <v>0</v>
      </c>
      <c r="E1345">
        <f>MAX(B1345:D1345)</f>
        <v>7372.6650380000001</v>
      </c>
      <c r="F1345">
        <v>7200</v>
      </c>
      <c r="G1345" s="1">
        <f>E1345/F1345</f>
        <v>1.0239812552777778</v>
      </c>
      <c r="H1345" s="2">
        <v>1.0445573480555557</v>
      </c>
      <c r="I1345" s="1">
        <v>1.015611111111111</v>
      </c>
    </row>
    <row r="1346" spans="1:9">
      <c r="A1346" t="s">
        <v>3184</v>
      </c>
      <c r="B1346">
        <v>7372.6339040000003</v>
      </c>
      <c r="C1346">
        <v>0</v>
      </c>
      <c r="D1346">
        <v>0</v>
      </c>
      <c r="E1346">
        <f>MAX(B1346:D1346)</f>
        <v>7372.6339040000003</v>
      </c>
      <c r="F1346">
        <v>7200</v>
      </c>
      <c r="G1346" s="1">
        <f>E1346/F1346</f>
        <v>1.0239769311111111</v>
      </c>
      <c r="H1346" s="2">
        <v>1.0445460886111111</v>
      </c>
      <c r="I1346" s="1">
        <v>1.0156069444444444</v>
      </c>
    </row>
    <row r="1347" spans="1:9">
      <c r="A1347" t="s">
        <v>4358</v>
      </c>
      <c r="B1347">
        <v>7372.4995909999998</v>
      </c>
      <c r="C1347">
        <v>0</v>
      </c>
      <c r="D1347">
        <v>0</v>
      </c>
      <c r="E1347">
        <f>MAX(B1347:D1347)</f>
        <v>7372.4995909999998</v>
      </c>
      <c r="F1347">
        <v>7200</v>
      </c>
      <c r="G1347" s="1">
        <f>E1347/F1347</f>
        <v>1.0239582765277777</v>
      </c>
      <c r="H1347" s="2">
        <v>1.0445149347222222</v>
      </c>
      <c r="I1347" s="1">
        <v>1.0156041666666666</v>
      </c>
    </row>
    <row r="1348" spans="1:9">
      <c r="A1348" t="s">
        <v>3266</v>
      </c>
      <c r="B1348">
        <v>7372.3819979999998</v>
      </c>
      <c r="C1348">
        <v>0</v>
      </c>
      <c r="D1348">
        <v>0</v>
      </c>
      <c r="E1348">
        <f>MAX(B1348:D1348)</f>
        <v>7372.3819979999998</v>
      </c>
      <c r="F1348">
        <v>7200</v>
      </c>
      <c r="G1348" s="1">
        <f>E1348/F1348</f>
        <v>1.0239419441666666</v>
      </c>
      <c r="H1348" s="2">
        <v>1.04450829</v>
      </c>
      <c r="I1348" s="1">
        <v>1.0156041666666666</v>
      </c>
    </row>
    <row r="1349" spans="1:9">
      <c r="A1349" t="s">
        <v>3307</v>
      </c>
      <c r="B1349">
        <v>7372.1840650000004</v>
      </c>
      <c r="C1349">
        <v>0</v>
      </c>
      <c r="D1349">
        <v>0</v>
      </c>
      <c r="E1349">
        <f>MAX(B1349:D1349)</f>
        <v>7372.1840650000004</v>
      </c>
      <c r="F1349">
        <v>7200</v>
      </c>
      <c r="G1349" s="1">
        <f>E1349/F1349</f>
        <v>1.0239144534722222</v>
      </c>
      <c r="H1349" s="2">
        <v>1.0444893536111111</v>
      </c>
      <c r="I1349" s="1">
        <v>1.0156013888888888</v>
      </c>
    </row>
    <row r="1350" spans="1:9">
      <c r="A1350" t="s">
        <v>4533</v>
      </c>
      <c r="B1350">
        <v>7372.1840650000004</v>
      </c>
      <c r="C1350">
        <v>0</v>
      </c>
      <c r="D1350">
        <v>0</v>
      </c>
      <c r="E1350">
        <f>MAX(B1350:D1350)</f>
        <v>7372.1840650000004</v>
      </c>
      <c r="F1350">
        <v>7200</v>
      </c>
      <c r="G1350" s="1">
        <f>E1350/F1350</f>
        <v>1.0239144534722222</v>
      </c>
      <c r="H1350" s="2">
        <v>1.0444893138888889</v>
      </c>
      <c r="I1350" s="1">
        <v>1.0156013888888888</v>
      </c>
    </row>
    <row r="1351" spans="1:9">
      <c r="A1351" t="s">
        <v>3217</v>
      </c>
      <c r="B1351">
        <v>7372.1247960000001</v>
      </c>
      <c r="C1351">
        <v>0</v>
      </c>
      <c r="D1351">
        <v>0</v>
      </c>
      <c r="E1351">
        <f>MAX(B1351:D1351)</f>
        <v>7372.1247960000001</v>
      </c>
      <c r="F1351">
        <v>7200</v>
      </c>
      <c r="G1351" s="1">
        <f>E1351/F1351</f>
        <v>1.0239062216666668</v>
      </c>
      <c r="H1351" s="2">
        <v>1.0444779309722223</v>
      </c>
      <c r="I1351" s="1">
        <v>1.0155986111111113</v>
      </c>
    </row>
    <row r="1352" spans="1:9">
      <c r="A1352" t="s">
        <v>3381</v>
      </c>
      <c r="B1352">
        <v>7371.9559280000003</v>
      </c>
      <c r="C1352">
        <v>0</v>
      </c>
      <c r="D1352">
        <v>0</v>
      </c>
      <c r="E1352">
        <f>MAX(B1352:D1352)</f>
        <v>7371.9559280000003</v>
      </c>
      <c r="F1352">
        <v>7200</v>
      </c>
      <c r="G1352" s="1">
        <f>E1352/F1352</f>
        <v>1.0238827677777778</v>
      </c>
      <c r="H1352" s="2">
        <v>1.044463456111111</v>
      </c>
      <c r="I1352" s="1">
        <v>1.0155958333333333</v>
      </c>
    </row>
    <row r="1353" spans="1:9">
      <c r="A1353" t="s">
        <v>4580</v>
      </c>
      <c r="B1353">
        <v>0</v>
      </c>
      <c r="C1353">
        <v>7371.9377189999996</v>
      </c>
      <c r="D1353">
        <v>0</v>
      </c>
      <c r="E1353">
        <f>MAX(B1353:D1353)</f>
        <v>7371.9377189999996</v>
      </c>
      <c r="F1353">
        <v>7200</v>
      </c>
      <c r="G1353" s="1">
        <f>E1353/F1353</f>
        <v>1.0238802387499999</v>
      </c>
      <c r="H1353" s="2">
        <v>1.0444523195833333</v>
      </c>
      <c r="I1353" s="1">
        <v>1.0155916666666667</v>
      </c>
    </row>
    <row r="1354" spans="1:9">
      <c r="A1354" t="s">
        <v>3464</v>
      </c>
      <c r="B1354">
        <v>7371.8428000000004</v>
      </c>
      <c r="C1354">
        <v>0</v>
      </c>
      <c r="D1354">
        <v>0</v>
      </c>
      <c r="E1354">
        <f>MAX(B1354:D1354)</f>
        <v>7371.8428000000004</v>
      </c>
      <c r="F1354">
        <v>7200</v>
      </c>
      <c r="G1354" s="1">
        <f>E1354/F1354</f>
        <v>1.0238670555555556</v>
      </c>
      <c r="H1354" s="2">
        <v>1.0444134706944443</v>
      </c>
      <c r="I1354" s="1">
        <v>1.0155916666666667</v>
      </c>
    </row>
    <row r="1355" spans="1:9">
      <c r="A1355" t="s">
        <v>3281</v>
      </c>
      <c r="B1355">
        <v>7371.7968940000001</v>
      </c>
      <c r="C1355">
        <v>0</v>
      </c>
      <c r="D1355">
        <v>0</v>
      </c>
      <c r="E1355">
        <f>MAX(B1355:D1355)</f>
        <v>7371.7968940000001</v>
      </c>
      <c r="F1355">
        <v>7200</v>
      </c>
      <c r="G1355" s="1">
        <f>E1355/F1355</f>
        <v>1.0238606797222223</v>
      </c>
      <c r="H1355" s="2">
        <v>1.0444042591666667</v>
      </c>
      <c r="I1355" s="1">
        <v>1.0155861111111111</v>
      </c>
    </row>
    <row r="1356" spans="1:9">
      <c r="A1356" t="s">
        <v>4525</v>
      </c>
      <c r="B1356">
        <v>7371.7323589999996</v>
      </c>
      <c r="C1356">
        <v>0</v>
      </c>
      <c r="D1356">
        <v>0</v>
      </c>
      <c r="E1356">
        <f>MAX(B1356:D1356)</f>
        <v>7371.7323589999996</v>
      </c>
      <c r="F1356">
        <v>7200</v>
      </c>
      <c r="G1356" s="1">
        <f>E1356/F1356</f>
        <v>1.0238517165277776</v>
      </c>
      <c r="H1356" s="2">
        <v>1.0443934243055557</v>
      </c>
      <c r="I1356" s="1">
        <v>1.0155819444444445</v>
      </c>
    </row>
    <row r="1357" spans="1:9">
      <c r="A1357" t="s">
        <v>3156</v>
      </c>
      <c r="B1357">
        <v>7371.6680370000004</v>
      </c>
      <c r="C1357">
        <v>0</v>
      </c>
      <c r="D1357">
        <v>0</v>
      </c>
      <c r="E1357">
        <f>MAX(B1357:D1357)</f>
        <v>7371.6680370000004</v>
      </c>
      <c r="F1357">
        <v>7200</v>
      </c>
      <c r="G1357" s="1">
        <f>E1357/F1357</f>
        <v>1.0238427829166667</v>
      </c>
      <c r="H1357" s="2">
        <v>1.0443405140277777</v>
      </c>
      <c r="I1357" s="1">
        <v>1.0155638888888889</v>
      </c>
    </row>
    <row r="1358" spans="1:9">
      <c r="A1358" t="s">
        <v>2532</v>
      </c>
      <c r="B1358">
        <v>7369.4252809999998</v>
      </c>
      <c r="C1358">
        <v>7343.2138590000004</v>
      </c>
      <c r="D1358">
        <v>7371.6630189999996</v>
      </c>
      <c r="E1358">
        <f>MAX(B1358:D1358)</f>
        <v>7371.6630189999996</v>
      </c>
      <c r="F1358">
        <v>7200</v>
      </c>
      <c r="G1358" s="1">
        <f>E1358/F1358</f>
        <v>1.0238420859722221</v>
      </c>
      <c r="H1358" s="2">
        <v>1.0442903683333333</v>
      </c>
      <c r="I1358" s="1">
        <v>1.0155527777777777</v>
      </c>
    </row>
    <row r="1359" spans="1:9">
      <c r="A1359" t="s">
        <v>4088</v>
      </c>
      <c r="B1359">
        <v>0</v>
      </c>
      <c r="C1359">
        <v>0</v>
      </c>
      <c r="D1359">
        <v>7371.6294779999998</v>
      </c>
      <c r="E1359">
        <f>MAX(B1359:D1359)</f>
        <v>7371.6294779999998</v>
      </c>
      <c r="F1359">
        <v>7200</v>
      </c>
      <c r="G1359" s="1">
        <f>E1359/F1359</f>
        <v>1.0238374275</v>
      </c>
      <c r="H1359" s="2">
        <v>1.0442220987499999</v>
      </c>
      <c r="I1359" s="1">
        <v>1.015448611111111</v>
      </c>
    </row>
    <row r="1360" spans="1:9">
      <c r="A1360" t="s">
        <v>4143</v>
      </c>
      <c r="B1360">
        <v>0</v>
      </c>
      <c r="C1360">
        <v>0</v>
      </c>
      <c r="D1360">
        <v>7371.6206730000004</v>
      </c>
      <c r="E1360">
        <f>MAX(B1360:D1360)</f>
        <v>7371.6206730000004</v>
      </c>
      <c r="F1360">
        <v>7200</v>
      </c>
      <c r="G1360" s="1">
        <f>E1360/F1360</f>
        <v>1.0238362045833334</v>
      </c>
      <c r="H1360" s="2">
        <v>1.0442029188888888</v>
      </c>
      <c r="I1360" s="1">
        <v>1.0154402777777778</v>
      </c>
    </row>
    <row r="1361" spans="1:9">
      <c r="A1361" t="s">
        <v>2537</v>
      </c>
      <c r="B1361">
        <v>7369.3147449999997</v>
      </c>
      <c r="C1361">
        <v>7343.1391160000003</v>
      </c>
      <c r="D1361">
        <v>7371.5454129999998</v>
      </c>
      <c r="E1361">
        <f>MAX(B1361:D1361)</f>
        <v>7371.5454129999998</v>
      </c>
      <c r="F1361">
        <v>7200</v>
      </c>
      <c r="G1361" s="1">
        <f>E1361/F1361</f>
        <v>1.0238257518055556</v>
      </c>
      <c r="H1361" s="2">
        <v>1.0441286795833333</v>
      </c>
      <c r="I1361" s="1">
        <v>1.0154180555555556</v>
      </c>
    </row>
    <row r="1362" spans="1:9">
      <c r="A1362" t="s">
        <v>4150</v>
      </c>
      <c r="B1362">
        <v>0</v>
      </c>
      <c r="C1362">
        <v>0</v>
      </c>
      <c r="D1362">
        <v>7371.475297</v>
      </c>
      <c r="E1362">
        <f>MAX(B1362:D1362)</f>
        <v>7371.475297</v>
      </c>
      <c r="F1362">
        <v>7200</v>
      </c>
      <c r="G1362" s="1">
        <f>E1362/F1362</f>
        <v>1.0238160134722223</v>
      </c>
      <c r="H1362" s="2">
        <v>1.0440836804166667</v>
      </c>
      <c r="I1362" s="1">
        <v>1.015323611111111</v>
      </c>
    </row>
    <row r="1363" spans="1:9">
      <c r="A1363" t="s">
        <v>4127</v>
      </c>
      <c r="B1363">
        <v>0</v>
      </c>
      <c r="C1363">
        <v>0</v>
      </c>
      <c r="D1363">
        <v>7371.469239</v>
      </c>
      <c r="E1363">
        <f>MAX(B1363:D1363)</f>
        <v>7371.469239</v>
      </c>
      <c r="F1363">
        <v>7200</v>
      </c>
      <c r="G1363" s="1">
        <f>E1363/F1363</f>
        <v>1.0238151720833333</v>
      </c>
      <c r="H1363" s="2">
        <v>1.044080402361111</v>
      </c>
      <c r="I1363" s="1">
        <v>1.0153138888888888</v>
      </c>
    </row>
    <row r="1364" spans="1:9">
      <c r="A1364" t="s">
        <v>4810</v>
      </c>
      <c r="B1364">
        <v>0</v>
      </c>
      <c r="C1364">
        <v>0</v>
      </c>
      <c r="D1364">
        <v>7371.4056609999998</v>
      </c>
      <c r="E1364">
        <f>MAX(B1364:D1364)</f>
        <v>7371.4056609999998</v>
      </c>
      <c r="F1364">
        <v>7200</v>
      </c>
      <c r="G1364" s="1">
        <f>E1364/F1364</f>
        <v>1.0238063418055556</v>
      </c>
      <c r="H1364" s="2">
        <v>1.0440691402777778</v>
      </c>
      <c r="I1364" s="1">
        <v>1.0153125000000001</v>
      </c>
    </row>
    <row r="1365" spans="1:9">
      <c r="A1365" t="s">
        <v>3223</v>
      </c>
      <c r="B1365">
        <v>7371.3752109999996</v>
      </c>
      <c r="C1365">
        <v>0</v>
      </c>
      <c r="D1365">
        <v>0</v>
      </c>
      <c r="E1365">
        <f>MAX(B1365:D1365)</f>
        <v>7371.3752109999996</v>
      </c>
      <c r="F1365">
        <v>7200</v>
      </c>
      <c r="G1365" s="1">
        <f>E1365/F1365</f>
        <v>1.0238021126388888</v>
      </c>
      <c r="H1365" s="2">
        <v>1.0440306390277778</v>
      </c>
      <c r="I1365" s="1">
        <v>1.0153027777777779</v>
      </c>
    </row>
    <row r="1366" spans="1:9">
      <c r="A1366" t="s">
        <v>3114</v>
      </c>
      <c r="B1366">
        <v>7371.3545219999996</v>
      </c>
      <c r="C1366">
        <v>0</v>
      </c>
      <c r="D1366">
        <v>0</v>
      </c>
      <c r="E1366">
        <f>MAX(B1366:D1366)</f>
        <v>7371.3545219999996</v>
      </c>
      <c r="F1366">
        <v>7200</v>
      </c>
      <c r="G1366" s="1">
        <f>E1366/F1366</f>
        <v>1.0237992391666666</v>
      </c>
      <c r="H1366" s="2">
        <v>1.0440066445833334</v>
      </c>
      <c r="I1366" s="1">
        <v>1.0152999999999999</v>
      </c>
    </row>
    <row r="1367" spans="1:9">
      <c r="A1367" t="s">
        <v>3079</v>
      </c>
      <c r="B1367">
        <v>7371.3176919999996</v>
      </c>
      <c r="C1367">
        <v>0</v>
      </c>
      <c r="D1367">
        <v>0</v>
      </c>
      <c r="E1367">
        <f>MAX(B1367:D1367)</f>
        <v>7371.3176919999996</v>
      </c>
      <c r="F1367">
        <v>7200</v>
      </c>
      <c r="G1367" s="1">
        <f>E1367/F1367</f>
        <v>1.0237941238888888</v>
      </c>
      <c r="H1367" s="2">
        <v>1.0439846733333333</v>
      </c>
      <c r="I1367" s="1">
        <v>1.0152888888888889</v>
      </c>
    </row>
    <row r="1368" spans="1:9">
      <c r="A1368" t="s">
        <v>4822</v>
      </c>
      <c r="B1368">
        <v>0</v>
      </c>
      <c r="C1368">
        <v>0</v>
      </c>
      <c r="D1368">
        <v>7371.227672</v>
      </c>
      <c r="E1368">
        <f>MAX(B1368:D1368)</f>
        <v>7371.227672</v>
      </c>
      <c r="F1368">
        <v>7200</v>
      </c>
      <c r="G1368" s="1">
        <f>E1368/F1368</f>
        <v>1.023781621111111</v>
      </c>
      <c r="H1368" s="2">
        <v>1.0439696413888888</v>
      </c>
      <c r="I1368" s="1">
        <v>1.0152874999999999</v>
      </c>
    </row>
    <row r="1369" spans="1:9">
      <c r="A1369" t="s">
        <v>3166</v>
      </c>
      <c r="B1369">
        <v>7371.1024859999998</v>
      </c>
      <c r="C1369">
        <v>0</v>
      </c>
      <c r="D1369">
        <v>0</v>
      </c>
      <c r="E1369">
        <f>MAX(B1369:D1369)</f>
        <v>7371.1024859999998</v>
      </c>
      <c r="F1369">
        <v>7200</v>
      </c>
      <c r="G1369" s="1">
        <f>E1369/F1369</f>
        <v>1.0237642341666666</v>
      </c>
      <c r="H1369" s="2">
        <v>1.043960497638889</v>
      </c>
      <c r="I1369" s="1">
        <v>1.0152861111111111</v>
      </c>
    </row>
    <row r="1370" spans="1:9">
      <c r="A1370" t="s">
        <v>3524</v>
      </c>
      <c r="B1370">
        <v>7370.9099610000003</v>
      </c>
      <c r="C1370">
        <v>0</v>
      </c>
      <c r="D1370">
        <v>0</v>
      </c>
      <c r="E1370">
        <f>MAX(B1370:D1370)</f>
        <v>7370.9099610000003</v>
      </c>
      <c r="F1370">
        <v>7200</v>
      </c>
      <c r="G1370" s="1">
        <f>E1370/F1370</f>
        <v>1.0237374945833333</v>
      </c>
      <c r="H1370" s="2">
        <v>1.0438935716666666</v>
      </c>
      <c r="I1370" s="1">
        <v>1.0152805555555555</v>
      </c>
    </row>
    <row r="1371" spans="1:9">
      <c r="A1371" t="s">
        <v>3276</v>
      </c>
      <c r="B1371">
        <v>7370.8139160000001</v>
      </c>
      <c r="C1371">
        <v>0</v>
      </c>
      <c r="D1371">
        <v>0</v>
      </c>
      <c r="E1371">
        <f>MAX(B1371:D1371)</f>
        <v>7370.8139160000001</v>
      </c>
      <c r="F1371">
        <v>7200</v>
      </c>
      <c r="G1371" s="1">
        <f>E1371/F1371</f>
        <v>1.023724155</v>
      </c>
      <c r="H1371" s="2">
        <v>1.04389180625</v>
      </c>
      <c r="I1371" s="1">
        <v>1.0152805555555555</v>
      </c>
    </row>
    <row r="1372" spans="1:9">
      <c r="A1372" t="s">
        <v>3275</v>
      </c>
      <c r="B1372">
        <v>7370.6322570000002</v>
      </c>
      <c r="C1372">
        <v>0</v>
      </c>
      <c r="D1372">
        <v>0</v>
      </c>
      <c r="E1372">
        <f>MAX(B1372:D1372)</f>
        <v>7370.6322570000002</v>
      </c>
      <c r="F1372">
        <v>7200</v>
      </c>
      <c r="G1372" s="1">
        <f>E1372/F1372</f>
        <v>1.0236989245833334</v>
      </c>
      <c r="H1372" s="2">
        <v>1.0438855879166666</v>
      </c>
      <c r="I1372" s="1">
        <v>1.0152763888888889</v>
      </c>
    </row>
    <row r="1373" spans="1:9">
      <c r="A1373" t="s">
        <v>3160</v>
      </c>
      <c r="B1373">
        <v>7370.6237010000004</v>
      </c>
      <c r="C1373">
        <v>0</v>
      </c>
      <c r="D1373">
        <v>0</v>
      </c>
      <c r="E1373">
        <f>MAX(B1373:D1373)</f>
        <v>7370.6237010000004</v>
      </c>
      <c r="F1373">
        <v>7200</v>
      </c>
      <c r="G1373" s="1">
        <f>E1373/F1373</f>
        <v>1.0236977362500002</v>
      </c>
      <c r="H1373" s="2">
        <v>1.0438662065277777</v>
      </c>
      <c r="I1373" s="1">
        <v>1.0152694444444443</v>
      </c>
    </row>
    <row r="1374" spans="1:9">
      <c r="A1374" t="s">
        <v>3130</v>
      </c>
      <c r="B1374">
        <v>7370.6029470000003</v>
      </c>
      <c r="C1374">
        <v>0</v>
      </c>
      <c r="D1374">
        <v>0</v>
      </c>
      <c r="E1374">
        <f>MAX(B1374:D1374)</f>
        <v>7370.6029470000003</v>
      </c>
      <c r="F1374">
        <v>7200</v>
      </c>
      <c r="G1374" s="1">
        <f>E1374/F1374</f>
        <v>1.0236948537500001</v>
      </c>
      <c r="H1374" s="2">
        <v>1.0438641079166666</v>
      </c>
      <c r="I1374" s="1">
        <v>1.0152680555555555</v>
      </c>
    </row>
    <row r="1375" spans="1:9">
      <c r="A1375" t="s">
        <v>4395</v>
      </c>
      <c r="B1375">
        <v>7370.4778130000004</v>
      </c>
      <c r="C1375">
        <v>0</v>
      </c>
      <c r="D1375">
        <v>0</v>
      </c>
      <c r="E1375">
        <f>MAX(B1375:D1375)</f>
        <v>7370.4778130000004</v>
      </c>
      <c r="F1375">
        <v>7200</v>
      </c>
      <c r="G1375" s="1">
        <f>E1375/F1375</f>
        <v>1.0236774740277779</v>
      </c>
      <c r="H1375" s="2">
        <v>1.0438283312500001</v>
      </c>
      <c r="I1375" s="1">
        <v>1.0152638888888887</v>
      </c>
    </row>
    <row r="1376" spans="1:9">
      <c r="A1376" t="s">
        <v>3158</v>
      </c>
      <c r="B1376">
        <v>7370.4500580000004</v>
      </c>
      <c r="C1376">
        <v>0</v>
      </c>
      <c r="D1376">
        <v>0</v>
      </c>
      <c r="E1376">
        <f>MAX(B1376:D1376)</f>
        <v>7370.4500580000004</v>
      </c>
      <c r="F1376">
        <v>7200</v>
      </c>
      <c r="G1376" s="1">
        <f>E1376/F1376</f>
        <v>1.0236736191666667</v>
      </c>
      <c r="H1376" s="2">
        <v>1.0437758908333332</v>
      </c>
      <c r="I1376" s="1">
        <v>1.0152555555555556</v>
      </c>
    </row>
    <row r="1377" spans="1:9">
      <c r="A1377" t="s">
        <v>3395</v>
      </c>
      <c r="B1377">
        <v>7370.4070190000002</v>
      </c>
      <c r="C1377">
        <v>0</v>
      </c>
      <c r="D1377">
        <v>0</v>
      </c>
      <c r="E1377">
        <f>MAX(B1377:D1377)</f>
        <v>7370.4070190000002</v>
      </c>
      <c r="F1377">
        <v>7200</v>
      </c>
      <c r="G1377" s="1">
        <f>E1377/F1377</f>
        <v>1.0236676415277779</v>
      </c>
      <c r="H1377" s="2">
        <v>1.0436857150000001</v>
      </c>
      <c r="I1377" s="1">
        <v>1.0152541666666666</v>
      </c>
    </row>
    <row r="1378" spans="1:9">
      <c r="A1378" t="s">
        <v>3136</v>
      </c>
      <c r="B1378">
        <v>7370.3599029999996</v>
      </c>
      <c r="C1378">
        <v>0</v>
      </c>
      <c r="D1378">
        <v>0</v>
      </c>
      <c r="E1378">
        <f>MAX(B1378:D1378)</f>
        <v>7370.3599029999996</v>
      </c>
      <c r="F1378">
        <v>7200</v>
      </c>
      <c r="G1378" s="1">
        <f>E1378/F1378</f>
        <v>1.0236610976388889</v>
      </c>
      <c r="H1378" s="2">
        <v>1.0436794140277776</v>
      </c>
      <c r="I1378" s="1">
        <v>1.0152486111111112</v>
      </c>
    </row>
    <row r="1379" spans="1:9">
      <c r="A1379" t="s">
        <v>3452</v>
      </c>
      <c r="B1379">
        <v>7370.2998930000003</v>
      </c>
      <c r="C1379">
        <v>0</v>
      </c>
      <c r="D1379">
        <v>0</v>
      </c>
      <c r="E1379">
        <f>MAX(B1379:D1379)</f>
        <v>7370.2998930000003</v>
      </c>
      <c r="F1379">
        <v>7200</v>
      </c>
      <c r="G1379" s="1">
        <f>E1379/F1379</f>
        <v>1.0236527629166667</v>
      </c>
      <c r="H1379" s="2">
        <v>1.0436785463888889</v>
      </c>
      <c r="I1379" s="1">
        <v>1.0152347222222222</v>
      </c>
    </row>
    <row r="1380" spans="1:9">
      <c r="A1380" t="s">
        <v>4491</v>
      </c>
      <c r="B1380">
        <v>7370.2721160000001</v>
      </c>
      <c r="C1380">
        <v>0</v>
      </c>
      <c r="D1380">
        <v>0</v>
      </c>
      <c r="E1380">
        <f>MAX(B1380:D1380)</f>
        <v>7370.2721160000001</v>
      </c>
      <c r="F1380">
        <v>7200</v>
      </c>
      <c r="G1380" s="1">
        <f>E1380/F1380</f>
        <v>1.0236489049999999</v>
      </c>
      <c r="H1380" s="2">
        <v>1.0436748261111111</v>
      </c>
      <c r="I1380" s="1">
        <v>1.0152180555555554</v>
      </c>
    </row>
    <row r="1381" spans="1:9">
      <c r="A1381" t="s">
        <v>4380</v>
      </c>
      <c r="B1381">
        <v>7370.2689389999996</v>
      </c>
      <c r="C1381">
        <v>0</v>
      </c>
      <c r="D1381">
        <v>0</v>
      </c>
      <c r="E1381">
        <f>MAX(B1381:D1381)</f>
        <v>7370.2689389999996</v>
      </c>
      <c r="F1381">
        <v>7200</v>
      </c>
      <c r="G1381" s="1">
        <f>E1381/F1381</f>
        <v>1.0236484637499998</v>
      </c>
      <c r="H1381" s="2">
        <v>1.0436672355555556</v>
      </c>
      <c r="I1381" s="1">
        <v>1.0152097222222223</v>
      </c>
    </row>
    <row r="1382" spans="1:9">
      <c r="A1382" t="s">
        <v>3393</v>
      </c>
      <c r="B1382">
        <v>7370.2131390000004</v>
      </c>
      <c r="C1382">
        <v>0</v>
      </c>
      <c r="D1382">
        <v>0</v>
      </c>
      <c r="E1382">
        <f>MAX(B1382:D1382)</f>
        <v>7370.2131390000004</v>
      </c>
      <c r="F1382">
        <v>7200</v>
      </c>
      <c r="G1382" s="1">
        <f>E1382/F1382</f>
        <v>1.0236407137500001</v>
      </c>
      <c r="H1382" s="2">
        <v>1.0436623249999999</v>
      </c>
      <c r="I1382" s="1">
        <v>1.0152069444444445</v>
      </c>
    </row>
    <row r="1383" spans="1:9">
      <c r="A1383" t="s">
        <v>3147</v>
      </c>
      <c r="B1383">
        <v>7369.9733159999996</v>
      </c>
      <c r="C1383">
        <v>0</v>
      </c>
      <c r="D1383">
        <v>0</v>
      </c>
      <c r="E1383">
        <f>MAX(B1383:D1383)</f>
        <v>7369.9733159999996</v>
      </c>
      <c r="F1383">
        <v>7200</v>
      </c>
      <c r="G1383" s="1">
        <f>E1383/F1383</f>
        <v>1.0236074049999999</v>
      </c>
      <c r="H1383" s="2">
        <v>1.043662225138889</v>
      </c>
      <c r="I1383" s="1">
        <v>1.0152069444444445</v>
      </c>
    </row>
    <row r="1384" spans="1:9">
      <c r="A1384" t="s">
        <v>3652</v>
      </c>
      <c r="B1384">
        <v>0</v>
      </c>
      <c r="C1384">
        <v>7369.8900329999997</v>
      </c>
      <c r="D1384">
        <v>0</v>
      </c>
      <c r="E1384">
        <f>MAX(B1384:D1384)</f>
        <v>7369.8900329999997</v>
      </c>
      <c r="F1384">
        <v>7200</v>
      </c>
      <c r="G1384" s="1">
        <f>E1384/F1384</f>
        <v>1.0235958379166665</v>
      </c>
      <c r="H1384" s="2">
        <v>1.043655887361111</v>
      </c>
      <c r="I1384" s="1">
        <v>1.0151888888888889</v>
      </c>
    </row>
    <row r="1385" spans="1:9">
      <c r="A1385" t="s">
        <v>4609</v>
      </c>
      <c r="B1385">
        <v>0</v>
      </c>
      <c r="C1385">
        <v>7369.860334</v>
      </c>
      <c r="D1385">
        <v>0</v>
      </c>
      <c r="E1385">
        <f>MAX(B1385:D1385)</f>
        <v>7369.860334</v>
      </c>
      <c r="F1385">
        <v>7200</v>
      </c>
      <c r="G1385" s="1">
        <f>E1385/F1385</f>
        <v>1.0235917130555556</v>
      </c>
      <c r="H1385" s="2">
        <v>1.0436541827777777</v>
      </c>
      <c r="I1385" s="1">
        <v>1.0151833333333333</v>
      </c>
    </row>
    <row r="1386" spans="1:9">
      <c r="A1386" t="s">
        <v>3155</v>
      </c>
      <c r="B1386">
        <v>7369.7292010000001</v>
      </c>
      <c r="C1386">
        <v>0</v>
      </c>
      <c r="D1386">
        <v>0</v>
      </c>
      <c r="E1386">
        <f>MAX(B1386:D1386)</f>
        <v>7369.7292010000001</v>
      </c>
      <c r="F1386">
        <v>7200</v>
      </c>
      <c r="G1386" s="1">
        <f>E1386/F1386</f>
        <v>1.0235735001388888</v>
      </c>
      <c r="H1386" s="2">
        <v>1.0436420550000001</v>
      </c>
      <c r="I1386" s="1">
        <v>1.0151805555555555</v>
      </c>
    </row>
    <row r="1387" spans="1:9">
      <c r="A1387" t="s">
        <v>2517</v>
      </c>
      <c r="B1387">
        <v>7367.6098380000003</v>
      </c>
      <c r="C1387">
        <v>7342.0575719999997</v>
      </c>
      <c r="D1387">
        <v>7369.6964269999999</v>
      </c>
      <c r="E1387">
        <f>MAX(B1387:D1387)</f>
        <v>7369.6964269999999</v>
      </c>
      <c r="F1387">
        <v>7200</v>
      </c>
      <c r="G1387" s="1">
        <f>E1387/F1387</f>
        <v>1.0235689481944443</v>
      </c>
      <c r="H1387" s="2">
        <v>1.0436225629166667</v>
      </c>
      <c r="I1387" s="1">
        <v>1.0151777777777777</v>
      </c>
    </row>
    <row r="1388" spans="1:9">
      <c r="A1388" t="s">
        <v>3522</v>
      </c>
      <c r="B1388">
        <v>7369.6719030000004</v>
      </c>
      <c r="C1388">
        <v>0</v>
      </c>
      <c r="D1388">
        <v>0</v>
      </c>
      <c r="E1388">
        <f>MAX(B1388:D1388)</f>
        <v>7369.6719030000004</v>
      </c>
      <c r="F1388">
        <v>7200</v>
      </c>
      <c r="G1388" s="1">
        <f>E1388/F1388</f>
        <v>1.0235655420833334</v>
      </c>
      <c r="H1388" s="2">
        <v>1.0436169827777777</v>
      </c>
      <c r="I1388" s="1">
        <v>1.0151722222222221</v>
      </c>
    </row>
    <row r="1389" spans="1:9">
      <c r="A1389" t="s">
        <v>3086</v>
      </c>
      <c r="B1389">
        <v>7369.3301469999997</v>
      </c>
      <c r="C1389">
        <v>0</v>
      </c>
      <c r="D1389">
        <v>0</v>
      </c>
      <c r="E1389">
        <f>MAX(B1389:D1389)</f>
        <v>7369.3301469999997</v>
      </c>
      <c r="F1389">
        <v>7200</v>
      </c>
      <c r="G1389" s="1">
        <f>E1389/F1389</f>
        <v>1.0235180759722222</v>
      </c>
      <c r="H1389" s="2">
        <v>1.0435974602777778</v>
      </c>
      <c r="I1389" s="1">
        <v>1.0151541666666666</v>
      </c>
    </row>
    <row r="1390" spans="1:9">
      <c r="A1390" t="s">
        <v>3249</v>
      </c>
      <c r="B1390">
        <v>7368.9237430000003</v>
      </c>
      <c r="C1390">
        <v>0</v>
      </c>
      <c r="D1390">
        <v>0</v>
      </c>
      <c r="E1390">
        <f>MAX(B1390:D1390)</f>
        <v>7368.9237430000003</v>
      </c>
      <c r="F1390">
        <v>7200</v>
      </c>
      <c r="G1390" s="1">
        <f>E1390/F1390</f>
        <v>1.0234616309722222</v>
      </c>
      <c r="H1390" s="2">
        <v>1.0435842808333333</v>
      </c>
      <c r="I1390" s="1">
        <v>1.0151472222222222</v>
      </c>
    </row>
    <row r="1391" spans="1:9">
      <c r="A1391" t="s">
        <v>3342</v>
      </c>
      <c r="B1391">
        <v>7368.8920779999999</v>
      </c>
      <c r="C1391">
        <v>0</v>
      </c>
      <c r="D1391">
        <v>0</v>
      </c>
      <c r="E1391">
        <f>MAX(B1391:D1391)</f>
        <v>7368.8920779999999</v>
      </c>
      <c r="F1391">
        <v>7200</v>
      </c>
      <c r="G1391" s="1">
        <f>E1391/F1391</f>
        <v>1.0234572330555556</v>
      </c>
      <c r="H1391" s="2">
        <v>1.0435779995833332</v>
      </c>
      <c r="I1391" s="1">
        <v>1.0151402777777778</v>
      </c>
    </row>
    <row r="1392" spans="1:9">
      <c r="A1392" t="s">
        <v>2876</v>
      </c>
      <c r="B1392">
        <v>7143.6781430000001</v>
      </c>
      <c r="C1392">
        <v>7127.6735239999998</v>
      </c>
      <c r="D1392">
        <v>7368.8633490000002</v>
      </c>
      <c r="E1392">
        <f>MAX(B1392:D1392)</f>
        <v>7368.8633490000002</v>
      </c>
      <c r="F1392">
        <v>7200</v>
      </c>
      <c r="G1392" s="1">
        <f>E1392/F1392</f>
        <v>1.0234532429166667</v>
      </c>
      <c r="H1392" s="2">
        <v>1.0435725381944445</v>
      </c>
      <c r="I1392" s="1">
        <v>1.0151375</v>
      </c>
    </row>
    <row r="1393" spans="1:9">
      <c r="A1393" t="s">
        <v>4614</v>
      </c>
      <c r="B1393">
        <v>0</v>
      </c>
      <c r="C1393">
        <v>7368.8422629999995</v>
      </c>
      <c r="D1393">
        <v>0</v>
      </c>
      <c r="E1393">
        <f>MAX(B1393:D1393)</f>
        <v>7368.8422629999995</v>
      </c>
      <c r="F1393">
        <v>7200</v>
      </c>
      <c r="G1393" s="1">
        <f>E1393/F1393</f>
        <v>1.0234503143055556</v>
      </c>
      <c r="H1393" s="2">
        <v>1.0435641018055557</v>
      </c>
      <c r="I1393" s="1">
        <v>1.0150930555555555</v>
      </c>
    </row>
    <row r="1394" spans="1:9">
      <c r="A1394" t="s">
        <v>3326</v>
      </c>
      <c r="B1394">
        <v>7368.8209020000004</v>
      </c>
      <c r="C1394">
        <v>0</v>
      </c>
      <c r="D1394">
        <v>0</v>
      </c>
      <c r="E1394">
        <f>MAX(B1394:D1394)</f>
        <v>7368.8209020000004</v>
      </c>
      <c r="F1394">
        <v>7200</v>
      </c>
      <c r="G1394" s="1">
        <f>E1394/F1394</f>
        <v>1.0234473475000001</v>
      </c>
      <c r="H1394" s="2">
        <v>1.0435558102777778</v>
      </c>
      <c r="I1394" s="1">
        <v>1.0150652777777778</v>
      </c>
    </row>
    <row r="1395" spans="1:9">
      <c r="A1395" t="s">
        <v>4474</v>
      </c>
      <c r="B1395">
        <v>7368.7947059999997</v>
      </c>
      <c r="C1395">
        <v>0</v>
      </c>
      <c r="D1395">
        <v>0</v>
      </c>
      <c r="E1395">
        <f>MAX(B1395:D1395)</f>
        <v>7368.7947059999997</v>
      </c>
      <c r="F1395">
        <v>7200</v>
      </c>
      <c r="G1395" s="1">
        <f>E1395/F1395</f>
        <v>1.0234437091666666</v>
      </c>
      <c r="H1395" s="2">
        <v>1.0435450341666666</v>
      </c>
      <c r="I1395" s="1">
        <v>1.0149777777777778</v>
      </c>
    </row>
    <row r="1396" spans="1:9">
      <c r="A1396" t="s">
        <v>2979</v>
      </c>
      <c r="B1396">
        <v>7368.7387440000002</v>
      </c>
      <c r="C1396">
        <v>0</v>
      </c>
      <c r="D1396">
        <v>0</v>
      </c>
      <c r="E1396">
        <f>MAX(B1396:D1396)</f>
        <v>7368.7387440000002</v>
      </c>
      <c r="F1396">
        <v>7200</v>
      </c>
      <c r="G1396" s="1">
        <f>E1396/F1396</f>
        <v>1.0234359366666668</v>
      </c>
      <c r="H1396" s="2">
        <v>1.043543034861111</v>
      </c>
      <c r="I1396" s="1">
        <v>1.0149708333333334</v>
      </c>
    </row>
    <row r="1397" spans="1:9">
      <c r="A1397" t="s">
        <v>3015</v>
      </c>
      <c r="B1397">
        <v>7368.7265960000004</v>
      </c>
      <c r="C1397">
        <v>0</v>
      </c>
      <c r="D1397">
        <v>0</v>
      </c>
      <c r="E1397">
        <f>MAX(B1397:D1397)</f>
        <v>7368.7265960000004</v>
      </c>
      <c r="F1397">
        <v>7200</v>
      </c>
      <c r="G1397" s="1">
        <f>E1397/F1397</f>
        <v>1.0234342494444446</v>
      </c>
      <c r="H1397" s="2">
        <v>1.0435389891666667</v>
      </c>
      <c r="I1397" s="1">
        <v>1.0149333333333335</v>
      </c>
    </row>
    <row r="1398" spans="1:9">
      <c r="A1398" t="s">
        <v>2980</v>
      </c>
      <c r="B1398">
        <v>7368.710266</v>
      </c>
      <c r="C1398">
        <v>0</v>
      </c>
      <c r="D1398">
        <v>0</v>
      </c>
      <c r="E1398">
        <f>MAX(B1398:D1398)</f>
        <v>7368.710266</v>
      </c>
      <c r="F1398">
        <v>7200</v>
      </c>
      <c r="G1398" s="1">
        <f>E1398/F1398</f>
        <v>1.0234319813888888</v>
      </c>
      <c r="H1398" s="2">
        <v>1.0435377473611112</v>
      </c>
      <c r="I1398" s="1">
        <v>1.0149333333333335</v>
      </c>
    </row>
    <row r="1399" spans="1:9">
      <c r="A1399" t="s">
        <v>3274</v>
      </c>
      <c r="B1399">
        <v>7368.6241739999996</v>
      </c>
      <c r="C1399">
        <v>0</v>
      </c>
      <c r="D1399">
        <v>0</v>
      </c>
      <c r="E1399">
        <f>MAX(B1399:D1399)</f>
        <v>7368.6241739999996</v>
      </c>
      <c r="F1399">
        <v>7200</v>
      </c>
      <c r="G1399" s="1">
        <f>E1399/F1399</f>
        <v>1.0234200241666667</v>
      </c>
      <c r="H1399" s="2">
        <v>1.0435337025</v>
      </c>
      <c r="I1399" s="1">
        <v>1.0149013888888889</v>
      </c>
    </row>
    <row r="1400" spans="1:9">
      <c r="A1400" t="s">
        <v>4451</v>
      </c>
      <c r="B1400">
        <v>7368.5847030000004</v>
      </c>
      <c r="C1400">
        <v>0</v>
      </c>
      <c r="D1400">
        <v>0</v>
      </c>
      <c r="E1400">
        <f>MAX(B1400:D1400)</f>
        <v>7368.5847030000004</v>
      </c>
      <c r="F1400">
        <v>7200</v>
      </c>
      <c r="G1400" s="1">
        <f>E1400/F1400</f>
        <v>1.0234145420833334</v>
      </c>
      <c r="H1400" s="2">
        <v>1.0435321441666665</v>
      </c>
      <c r="I1400" s="1">
        <v>1.0149013888888889</v>
      </c>
    </row>
    <row r="1401" spans="1:9">
      <c r="A1401" t="s">
        <v>4367</v>
      </c>
      <c r="B1401">
        <v>7368.437653</v>
      </c>
      <c r="C1401">
        <v>0</v>
      </c>
      <c r="D1401">
        <v>0</v>
      </c>
      <c r="E1401">
        <f>MAX(B1401:D1401)</f>
        <v>7368.437653</v>
      </c>
      <c r="F1401">
        <v>7200</v>
      </c>
      <c r="G1401" s="1">
        <f>E1401/F1401</f>
        <v>1.0233941184722222</v>
      </c>
      <c r="H1401" s="2">
        <v>1.0435253576388888</v>
      </c>
      <c r="I1401" s="1">
        <v>1.0148916666666667</v>
      </c>
    </row>
    <row r="1402" spans="1:9">
      <c r="A1402" t="s">
        <v>3516</v>
      </c>
      <c r="B1402">
        <v>7368.3729869999997</v>
      </c>
      <c r="C1402">
        <v>0</v>
      </c>
      <c r="D1402">
        <v>0</v>
      </c>
      <c r="E1402">
        <f>MAX(B1402:D1402)</f>
        <v>7368.3729869999997</v>
      </c>
      <c r="F1402">
        <v>7200</v>
      </c>
      <c r="G1402" s="1">
        <f>E1402/F1402</f>
        <v>1.0233851370833333</v>
      </c>
      <c r="H1402" s="2">
        <v>1.0435251143055557</v>
      </c>
      <c r="I1402" s="1">
        <v>1.0148458333333334</v>
      </c>
    </row>
    <row r="1403" spans="1:9">
      <c r="A1403" t="s">
        <v>4345</v>
      </c>
      <c r="B1403">
        <v>7368.2283239999997</v>
      </c>
      <c r="C1403">
        <v>0</v>
      </c>
      <c r="D1403">
        <v>0</v>
      </c>
      <c r="E1403">
        <f>MAX(B1403:D1403)</f>
        <v>7368.2283239999997</v>
      </c>
      <c r="F1403">
        <v>7200</v>
      </c>
      <c r="G1403" s="1">
        <f>E1403/F1403</f>
        <v>1.023365045</v>
      </c>
      <c r="H1403" s="2">
        <v>1.0435106838888888</v>
      </c>
      <c r="I1403" s="1">
        <v>1.0148444444444444</v>
      </c>
    </row>
    <row r="1404" spans="1:9">
      <c r="A1404" t="s">
        <v>3115</v>
      </c>
      <c r="B1404">
        <v>7368.1688029999996</v>
      </c>
      <c r="C1404">
        <v>0</v>
      </c>
      <c r="D1404">
        <v>0</v>
      </c>
      <c r="E1404">
        <f>MAX(B1404:D1404)</f>
        <v>7368.1688029999996</v>
      </c>
      <c r="F1404">
        <v>7200</v>
      </c>
      <c r="G1404" s="1">
        <f>E1404/F1404</f>
        <v>1.0233567781944444</v>
      </c>
      <c r="H1404" s="2">
        <v>1.0435034573611111</v>
      </c>
      <c r="I1404" s="1">
        <v>1.0147291666666667</v>
      </c>
    </row>
    <row r="1405" spans="1:9">
      <c r="A1405" t="s">
        <v>3200</v>
      </c>
      <c r="B1405">
        <v>7368.0564199999999</v>
      </c>
      <c r="C1405">
        <v>0</v>
      </c>
      <c r="D1405">
        <v>0</v>
      </c>
      <c r="E1405">
        <f>MAX(B1405:D1405)</f>
        <v>7368.0564199999999</v>
      </c>
      <c r="F1405">
        <v>7200</v>
      </c>
      <c r="G1405" s="1">
        <f>E1405/F1405</f>
        <v>1.0233411694444445</v>
      </c>
      <c r="H1405" s="2">
        <v>1.0434836561111112</v>
      </c>
      <c r="I1405" s="1">
        <v>1.0147236111111111</v>
      </c>
    </row>
    <row r="1406" spans="1:9">
      <c r="A1406" t="s">
        <v>4504</v>
      </c>
      <c r="B1406">
        <v>7368.018607</v>
      </c>
      <c r="C1406">
        <v>0</v>
      </c>
      <c r="D1406">
        <v>0</v>
      </c>
      <c r="E1406">
        <f>MAX(B1406:D1406)</f>
        <v>7368.018607</v>
      </c>
      <c r="F1406">
        <v>7200</v>
      </c>
      <c r="G1406" s="1">
        <f>E1406/F1406</f>
        <v>1.023335917638889</v>
      </c>
      <c r="H1406" s="2">
        <v>1.043474232361111</v>
      </c>
      <c r="I1406" s="1">
        <v>1.0147180555555555</v>
      </c>
    </row>
    <row r="1407" spans="1:9">
      <c r="A1407" t="s">
        <v>4417</v>
      </c>
      <c r="B1407">
        <v>7367.9446630000002</v>
      </c>
      <c r="C1407">
        <v>0</v>
      </c>
      <c r="D1407">
        <v>0</v>
      </c>
      <c r="E1407">
        <f>MAX(B1407:D1407)</f>
        <v>7367.9446630000002</v>
      </c>
      <c r="F1407">
        <v>7200</v>
      </c>
      <c r="G1407" s="1">
        <f>E1407/F1407</f>
        <v>1.023325647638889</v>
      </c>
      <c r="H1407" s="2">
        <v>1.0434417044444444</v>
      </c>
      <c r="I1407" s="1">
        <v>1.0147138888888889</v>
      </c>
    </row>
    <row r="1408" spans="1:9">
      <c r="A1408" t="s">
        <v>4543</v>
      </c>
      <c r="B1408">
        <v>7367.8883839999999</v>
      </c>
      <c r="C1408">
        <v>0</v>
      </c>
      <c r="D1408">
        <v>0</v>
      </c>
      <c r="E1408">
        <f>MAX(B1408:D1408)</f>
        <v>7367.8883839999999</v>
      </c>
      <c r="F1408">
        <v>7200</v>
      </c>
      <c r="G1408" s="1">
        <f>E1408/F1408</f>
        <v>1.0233178311111111</v>
      </c>
      <c r="H1408" s="2">
        <v>1.0434413772222222</v>
      </c>
      <c r="I1408" s="1">
        <v>1.0146999999999999</v>
      </c>
    </row>
    <row r="1409" spans="1:9">
      <c r="A1409" t="s">
        <v>2533</v>
      </c>
      <c r="B1409">
        <v>7365.8743610000001</v>
      </c>
      <c r="C1409">
        <v>7340.9566100000002</v>
      </c>
      <c r="D1409">
        <v>7367.8142630000002</v>
      </c>
      <c r="E1409">
        <f>MAX(B1409:D1409)</f>
        <v>7367.8142630000002</v>
      </c>
      <c r="F1409">
        <v>7200</v>
      </c>
      <c r="G1409" s="1">
        <f>E1409/F1409</f>
        <v>1.0233075365277777</v>
      </c>
      <c r="H1409" s="2">
        <v>1.0434295441666668</v>
      </c>
      <c r="I1409" s="1">
        <v>1.0146875</v>
      </c>
    </row>
    <row r="1410" spans="1:9">
      <c r="A1410" t="s">
        <v>4265</v>
      </c>
      <c r="B1410">
        <v>0</v>
      </c>
      <c r="C1410">
        <v>0</v>
      </c>
      <c r="D1410">
        <v>7367.7535710000002</v>
      </c>
      <c r="E1410">
        <f>MAX(B1410:D1410)</f>
        <v>7367.7535710000002</v>
      </c>
      <c r="F1410">
        <v>7200</v>
      </c>
      <c r="G1410" s="1">
        <f>E1410/F1410</f>
        <v>1.0232991070833333</v>
      </c>
      <c r="H1410" s="2">
        <v>1.0434205141666666</v>
      </c>
      <c r="I1410" s="1">
        <v>1.0146833333333334</v>
      </c>
    </row>
    <row r="1411" spans="1:9">
      <c r="A1411" t="s">
        <v>4170</v>
      </c>
      <c r="B1411">
        <v>0</v>
      </c>
      <c r="C1411">
        <v>0</v>
      </c>
      <c r="D1411">
        <v>7366.8160280000002</v>
      </c>
      <c r="E1411">
        <f>MAX(B1411:D1411)</f>
        <v>7366.8160280000002</v>
      </c>
      <c r="F1411">
        <v>7200</v>
      </c>
      <c r="G1411" s="1">
        <f>E1411/F1411</f>
        <v>1.0231688927777778</v>
      </c>
      <c r="H1411" s="2">
        <v>1.0433914513888889</v>
      </c>
      <c r="I1411" s="1">
        <v>1.0146833333333334</v>
      </c>
    </row>
    <row r="1412" spans="1:9">
      <c r="A1412" t="s">
        <v>3671</v>
      </c>
      <c r="B1412">
        <v>0</v>
      </c>
      <c r="C1412">
        <v>7366.6724489999997</v>
      </c>
      <c r="D1412">
        <v>0</v>
      </c>
      <c r="E1412">
        <f>MAX(B1412:D1412)</f>
        <v>7366.6724489999997</v>
      </c>
      <c r="F1412">
        <v>7200</v>
      </c>
      <c r="G1412" s="1">
        <f>E1412/F1412</f>
        <v>1.02314895125</v>
      </c>
      <c r="H1412" s="2">
        <v>1.0433899081944444</v>
      </c>
      <c r="I1412" s="1">
        <v>1.0146791666666666</v>
      </c>
    </row>
    <row r="1413" spans="1:9">
      <c r="A1413" t="s">
        <v>3580</v>
      </c>
      <c r="B1413">
        <v>0</v>
      </c>
      <c r="C1413">
        <v>7366.6610739999996</v>
      </c>
      <c r="D1413">
        <v>0</v>
      </c>
      <c r="E1413">
        <f>MAX(B1413:D1413)</f>
        <v>7366.6610739999996</v>
      </c>
      <c r="F1413">
        <v>7200</v>
      </c>
      <c r="G1413" s="1">
        <f>E1413/F1413</f>
        <v>1.0231473713888888</v>
      </c>
      <c r="H1413" s="2">
        <v>1.0433850497222221</v>
      </c>
      <c r="I1413" s="1">
        <v>1.0146555555555556</v>
      </c>
    </row>
    <row r="1414" spans="1:9">
      <c r="A1414" t="s">
        <v>4651</v>
      </c>
      <c r="B1414">
        <v>0</v>
      </c>
      <c r="C1414">
        <v>7366.62547</v>
      </c>
      <c r="D1414">
        <v>0</v>
      </c>
      <c r="E1414">
        <f>MAX(B1414:D1414)</f>
        <v>7366.62547</v>
      </c>
      <c r="F1414">
        <v>7200</v>
      </c>
      <c r="G1414" s="1">
        <f>E1414/F1414</f>
        <v>1.0231424263888889</v>
      </c>
      <c r="H1414" s="2">
        <v>1.04337684125</v>
      </c>
      <c r="I1414" s="1">
        <v>1.0146347222222223</v>
      </c>
    </row>
    <row r="1415" spans="1:9">
      <c r="A1415" t="s">
        <v>4574</v>
      </c>
      <c r="B1415">
        <v>0</v>
      </c>
      <c r="C1415">
        <v>7366.553868</v>
      </c>
      <c r="D1415">
        <v>0</v>
      </c>
      <c r="E1415">
        <f>MAX(B1415:D1415)</f>
        <v>7366.553868</v>
      </c>
      <c r="F1415">
        <v>7200</v>
      </c>
      <c r="G1415" s="1">
        <f>E1415/F1415</f>
        <v>1.0231324816666667</v>
      </c>
      <c r="H1415" s="2">
        <v>1.0433712570833333</v>
      </c>
      <c r="I1415" s="1">
        <v>1.0145999999999999</v>
      </c>
    </row>
    <row r="1416" spans="1:9">
      <c r="A1416" t="s">
        <v>4104</v>
      </c>
      <c r="B1416">
        <v>0</v>
      </c>
      <c r="C1416">
        <v>0</v>
      </c>
      <c r="D1416">
        <v>7365.2855310000004</v>
      </c>
      <c r="E1416">
        <f>MAX(B1416:D1416)</f>
        <v>7365.2855310000004</v>
      </c>
      <c r="F1416">
        <v>7200</v>
      </c>
      <c r="G1416" s="1">
        <f>E1416/F1416</f>
        <v>1.0229563237500001</v>
      </c>
      <c r="H1416" s="2">
        <v>1.0433669859722221</v>
      </c>
      <c r="I1416" s="1">
        <v>1.0145930555555556</v>
      </c>
    </row>
    <row r="1417" spans="1:9">
      <c r="A1417" t="s">
        <v>3472</v>
      </c>
      <c r="B1417">
        <v>7365.1241959999998</v>
      </c>
      <c r="C1417">
        <v>0</v>
      </c>
      <c r="D1417">
        <v>0</v>
      </c>
      <c r="E1417">
        <f>MAX(B1417:D1417)</f>
        <v>7365.1241959999998</v>
      </c>
      <c r="F1417">
        <v>7200</v>
      </c>
      <c r="G1417" s="1">
        <f>E1417/F1417</f>
        <v>1.0229339161111111</v>
      </c>
      <c r="H1417" s="2">
        <v>1.0433661679166666</v>
      </c>
      <c r="I1417" s="1">
        <v>1.014588888888889</v>
      </c>
    </row>
    <row r="1418" spans="1:9">
      <c r="A1418" t="s">
        <v>3970</v>
      </c>
      <c r="B1418">
        <v>0</v>
      </c>
      <c r="C1418">
        <v>0</v>
      </c>
      <c r="D1418">
        <v>7365.0835800000004</v>
      </c>
      <c r="E1418">
        <f>MAX(B1418:D1418)</f>
        <v>7365.0835800000004</v>
      </c>
      <c r="F1418">
        <v>7200</v>
      </c>
      <c r="G1418" s="1">
        <f>E1418/F1418</f>
        <v>1.0229282750000002</v>
      </c>
      <c r="H1418" s="2">
        <v>1.0433611445833333</v>
      </c>
      <c r="I1418" s="1">
        <v>1.0145875</v>
      </c>
    </row>
    <row r="1419" spans="1:9">
      <c r="A1419" t="s">
        <v>4024</v>
      </c>
      <c r="B1419">
        <v>0</v>
      </c>
      <c r="C1419">
        <v>0</v>
      </c>
      <c r="D1419">
        <v>7365.0474679999998</v>
      </c>
      <c r="E1419">
        <f>MAX(B1419:D1419)</f>
        <v>7365.0474679999998</v>
      </c>
      <c r="F1419">
        <v>7200</v>
      </c>
      <c r="G1419" s="1">
        <f>E1419/F1419</f>
        <v>1.0229232594444444</v>
      </c>
      <c r="H1419" s="2">
        <v>1.0433593169444444</v>
      </c>
      <c r="I1419" s="1">
        <v>1.014575</v>
      </c>
    </row>
    <row r="1420" spans="1:9">
      <c r="A1420" t="s">
        <v>4766</v>
      </c>
      <c r="B1420">
        <v>0</v>
      </c>
      <c r="C1420">
        <v>0</v>
      </c>
      <c r="D1420">
        <v>7364.9744209999999</v>
      </c>
      <c r="E1420">
        <f>MAX(B1420:D1420)</f>
        <v>7364.9744209999999</v>
      </c>
      <c r="F1420">
        <v>7200</v>
      </c>
      <c r="G1420" s="1">
        <f>E1420/F1420</f>
        <v>1.0229131140277778</v>
      </c>
      <c r="H1420" s="2">
        <v>1.0433568433333333</v>
      </c>
      <c r="I1420" s="1">
        <v>1.0145513888888888</v>
      </c>
    </row>
    <row r="1421" spans="1:9">
      <c r="A1421" t="s">
        <v>3441</v>
      </c>
      <c r="B1421">
        <v>7364.9006040000004</v>
      </c>
      <c r="C1421">
        <v>0</v>
      </c>
      <c r="D1421">
        <v>0</v>
      </c>
      <c r="E1421">
        <f>MAX(B1421:D1421)</f>
        <v>7364.9006040000004</v>
      </c>
      <c r="F1421">
        <v>7200</v>
      </c>
      <c r="G1421" s="1">
        <f>E1421/F1421</f>
        <v>1.0229028616666667</v>
      </c>
      <c r="H1421" s="2">
        <v>1.0433566172222222</v>
      </c>
      <c r="I1421" s="1">
        <v>1.014501388888889</v>
      </c>
    </row>
    <row r="1422" spans="1:9">
      <c r="A1422" t="s">
        <v>3925</v>
      </c>
      <c r="B1422">
        <v>0</v>
      </c>
      <c r="C1422">
        <v>7364.8187340000004</v>
      </c>
      <c r="D1422">
        <v>0</v>
      </c>
      <c r="E1422">
        <f>MAX(B1422:D1422)</f>
        <v>7364.8187340000004</v>
      </c>
      <c r="F1422">
        <v>7200</v>
      </c>
      <c r="G1422" s="1">
        <f>E1422/F1422</f>
        <v>1.0228914908333333</v>
      </c>
      <c r="H1422" s="2">
        <v>1.0433401229166668</v>
      </c>
      <c r="I1422" s="1">
        <v>1.0144861111111112</v>
      </c>
    </row>
    <row r="1423" spans="1:9">
      <c r="A1423" t="s">
        <v>3212</v>
      </c>
      <c r="B1423">
        <v>7364.338393</v>
      </c>
      <c r="C1423">
        <v>0</v>
      </c>
      <c r="D1423">
        <v>0</v>
      </c>
      <c r="E1423">
        <f>MAX(B1423:D1423)</f>
        <v>7364.338393</v>
      </c>
      <c r="F1423">
        <v>7200</v>
      </c>
      <c r="G1423" s="1">
        <f>E1423/F1423</f>
        <v>1.0228247768055556</v>
      </c>
      <c r="H1423" s="2">
        <v>1.0433295077777778</v>
      </c>
      <c r="I1423" s="1">
        <v>1.0144819444444444</v>
      </c>
    </row>
    <row r="1424" spans="1:9">
      <c r="A1424" t="s">
        <v>4445</v>
      </c>
      <c r="B1424">
        <v>7364.3342220000004</v>
      </c>
      <c r="C1424">
        <v>0</v>
      </c>
      <c r="D1424">
        <v>0</v>
      </c>
      <c r="E1424">
        <f>MAX(B1424:D1424)</f>
        <v>7364.3342220000004</v>
      </c>
      <c r="F1424">
        <v>7200</v>
      </c>
      <c r="G1424" s="1">
        <f>E1424/F1424</f>
        <v>1.0228241975000001</v>
      </c>
      <c r="H1424" s="2">
        <v>1.0433098711111111</v>
      </c>
      <c r="I1424" s="1">
        <v>1.0144708333333332</v>
      </c>
    </row>
    <row r="1425" spans="1:9">
      <c r="A1425" t="s">
        <v>3356</v>
      </c>
      <c r="B1425">
        <v>7364.3041860000003</v>
      </c>
      <c r="C1425">
        <v>0</v>
      </c>
      <c r="D1425">
        <v>0</v>
      </c>
      <c r="E1425">
        <f>MAX(B1425:D1425)</f>
        <v>7364.3041860000003</v>
      </c>
      <c r="F1425">
        <v>7200</v>
      </c>
      <c r="G1425" s="1">
        <f>E1425/F1425</f>
        <v>1.0228200258333333</v>
      </c>
      <c r="H1425" s="2">
        <v>1.0432952652777778</v>
      </c>
      <c r="I1425" s="1">
        <v>1.0144486111111111</v>
      </c>
    </row>
    <row r="1426" spans="1:9">
      <c r="A1426" t="s">
        <v>4424</v>
      </c>
      <c r="B1426">
        <v>7364.2886840000001</v>
      </c>
      <c r="C1426">
        <v>0</v>
      </c>
      <c r="D1426">
        <v>0</v>
      </c>
      <c r="E1426">
        <f>MAX(B1426:D1426)</f>
        <v>7364.2886840000001</v>
      </c>
      <c r="F1426">
        <v>7200</v>
      </c>
      <c r="G1426" s="1">
        <f>E1426/F1426</f>
        <v>1.0228178727777777</v>
      </c>
      <c r="H1426" s="2">
        <v>1.0432904431944445</v>
      </c>
      <c r="I1426" s="1">
        <v>1.0143430555555557</v>
      </c>
    </row>
    <row r="1427" spans="1:9">
      <c r="A1427" t="s">
        <v>3235</v>
      </c>
      <c r="B1427">
        <v>7364.2340560000002</v>
      </c>
      <c r="C1427">
        <v>0</v>
      </c>
      <c r="D1427">
        <v>0</v>
      </c>
      <c r="E1427">
        <f>MAX(B1427:D1427)</f>
        <v>7364.2340560000002</v>
      </c>
      <c r="F1427">
        <v>7200</v>
      </c>
      <c r="G1427" s="1">
        <f>E1427/F1427</f>
        <v>1.0228102855555556</v>
      </c>
      <c r="H1427" s="2">
        <v>1.0432897406944444</v>
      </c>
      <c r="I1427" s="1">
        <v>1.0143402777777777</v>
      </c>
    </row>
    <row r="1428" spans="1:9">
      <c r="A1428" t="s">
        <v>3210</v>
      </c>
      <c r="B1428">
        <v>7364.1953949999997</v>
      </c>
      <c r="C1428">
        <v>0</v>
      </c>
      <c r="D1428">
        <v>0</v>
      </c>
      <c r="E1428">
        <f>MAX(B1428:D1428)</f>
        <v>7364.1953949999997</v>
      </c>
      <c r="F1428">
        <v>7200</v>
      </c>
      <c r="G1428" s="1">
        <f>E1428/F1428</f>
        <v>1.0228049159722221</v>
      </c>
      <c r="H1428" s="2">
        <v>1.0432897405555555</v>
      </c>
      <c r="I1428" s="1">
        <v>1.0142958333333334</v>
      </c>
    </row>
    <row r="1429" spans="1:9">
      <c r="A1429" t="s">
        <v>4421</v>
      </c>
      <c r="B1429">
        <v>7364.1508270000004</v>
      </c>
      <c r="C1429">
        <v>0</v>
      </c>
      <c r="D1429">
        <v>0</v>
      </c>
      <c r="E1429">
        <f>MAX(B1429:D1429)</f>
        <v>7364.1508270000004</v>
      </c>
      <c r="F1429">
        <v>7200</v>
      </c>
      <c r="G1429" s="1">
        <f>E1429/F1429</f>
        <v>1.0227987259722222</v>
      </c>
      <c r="H1429" s="2">
        <v>1.0432769334722223</v>
      </c>
      <c r="I1429" s="1">
        <v>1.0142472222222223</v>
      </c>
    </row>
    <row r="1430" spans="1:9">
      <c r="A1430" t="s">
        <v>3314</v>
      </c>
      <c r="B1430">
        <v>7364.0987869999999</v>
      </c>
      <c r="C1430">
        <v>0</v>
      </c>
      <c r="D1430">
        <v>0</v>
      </c>
      <c r="E1430">
        <f>MAX(B1430:D1430)</f>
        <v>7364.0987869999999</v>
      </c>
      <c r="F1430">
        <v>7200</v>
      </c>
      <c r="G1430" s="1">
        <f>E1430/F1430</f>
        <v>1.0227914981944444</v>
      </c>
      <c r="H1430" s="2">
        <v>1.0432515159722222</v>
      </c>
      <c r="I1430" s="1">
        <v>1.014126388888889</v>
      </c>
    </row>
    <row r="1431" spans="1:9">
      <c r="A1431" t="s">
        <v>3234</v>
      </c>
      <c r="B1431">
        <v>7363.904724</v>
      </c>
      <c r="C1431">
        <v>0</v>
      </c>
      <c r="D1431">
        <v>0</v>
      </c>
      <c r="E1431">
        <f>MAX(B1431:D1431)</f>
        <v>7363.904724</v>
      </c>
      <c r="F1431">
        <v>7200</v>
      </c>
      <c r="G1431" s="1">
        <f>E1431/F1431</f>
        <v>1.022764545</v>
      </c>
      <c r="H1431" s="2">
        <v>1.0432436440277777</v>
      </c>
      <c r="I1431" s="1">
        <v>1.0140888888888888</v>
      </c>
    </row>
    <row r="1432" spans="1:9">
      <c r="A1432" t="s">
        <v>2506</v>
      </c>
      <c r="B1432">
        <v>7362.2097599999997</v>
      </c>
      <c r="C1432">
        <v>7338.6317580000004</v>
      </c>
      <c r="D1432">
        <v>7363.8398360000001</v>
      </c>
      <c r="E1432">
        <f>MAX(B1432:D1432)</f>
        <v>7363.8398360000001</v>
      </c>
      <c r="F1432">
        <v>7200</v>
      </c>
      <c r="G1432" s="1">
        <f>E1432/F1432</f>
        <v>1.0227555327777778</v>
      </c>
      <c r="H1432" s="2">
        <v>1.0432307512499999</v>
      </c>
      <c r="I1432" s="1">
        <v>1.0140625000000001</v>
      </c>
    </row>
    <row r="1433" spans="1:9">
      <c r="A1433" t="s">
        <v>3090</v>
      </c>
      <c r="B1433">
        <v>7363.80296</v>
      </c>
      <c r="C1433">
        <v>0</v>
      </c>
      <c r="D1433">
        <v>0</v>
      </c>
      <c r="E1433">
        <f>MAX(B1433:D1433)</f>
        <v>7363.80296</v>
      </c>
      <c r="F1433">
        <v>7200</v>
      </c>
      <c r="G1433" s="1">
        <f>E1433/F1433</f>
        <v>1.0227504111111112</v>
      </c>
      <c r="H1433" s="2">
        <v>1.0432290540277778</v>
      </c>
      <c r="I1433" s="1">
        <v>1.0140499999999999</v>
      </c>
    </row>
    <row r="1434" spans="1:9">
      <c r="A1434" t="s">
        <v>3933</v>
      </c>
      <c r="B1434">
        <v>0</v>
      </c>
      <c r="C1434">
        <v>7363.7872710000001</v>
      </c>
      <c r="D1434">
        <v>0</v>
      </c>
      <c r="E1434">
        <f>MAX(B1434:D1434)</f>
        <v>7363.7872710000001</v>
      </c>
      <c r="F1434">
        <v>7200</v>
      </c>
      <c r="G1434" s="1">
        <f>E1434/F1434</f>
        <v>1.0227482320833334</v>
      </c>
      <c r="H1434" s="2">
        <v>1.0432201359722222</v>
      </c>
      <c r="I1434" s="1">
        <v>1.0140444444444445</v>
      </c>
    </row>
    <row r="1435" spans="1:9">
      <c r="A1435" t="s">
        <v>4363</v>
      </c>
      <c r="B1435">
        <v>7363.6911920000002</v>
      </c>
      <c r="C1435">
        <v>0</v>
      </c>
      <c r="D1435">
        <v>0</v>
      </c>
      <c r="E1435">
        <f>MAX(B1435:D1435)</f>
        <v>7363.6911920000002</v>
      </c>
      <c r="F1435">
        <v>7200</v>
      </c>
      <c r="G1435" s="1">
        <f>E1435/F1435</f>
        <v>1.0227348877777778</v>
      </c>
      <c r="H1435" s="2">
        <v>1.0432098684722222</v>
      </c>
      <c r="I1435" s="1">
        <v>1.0140319444444443</v>
      </c>
    </row>
    <row r="1436" spans="1:9">
      <c r="A1436" t="s">
        <v>2512</v>
      </c>
      <c r="B1436">
        <v>7360.7783909999998</v>
      </c>
      <c r="C1436">
        <v>7337.8869699999996</v>
      </c>
      <c r="D1436">
        <v>7362.2071939999996</v>
      </c>
      <c r="E1436">
        <f>MAX(B1436:D1436)</f>
        <v>7362.2071939999996</v>
      </c>
      <c r="F1436">
        <v>7200</v>
      </c>
      <c r="G1436" s="1">
        <f>E1436/F1436</f>
        <v>1.0225287769444444</v>
      </c>
      <c r="H1436" s="2">
        <v>1.0432083040277778</v>
      </c>
      <c r="I1436" s="1">
        <v>1.0140305555555555</v>
      </c>
    </row>
    <row r="1437" spans="1:9">
      <c r="A1437" t="s">
        <v>4161</v>
      </c>
      <c r="B1437">
        <v>0</v>
      </c>
      <c r="C1437">
        <v>0</v>
      </c>
      <c r="D1437">
        <v>7362.0715200000004</v>
      </c>
      <c r="E1437">
        <f>MAX(B1437:D1437)</f>
        <v>7362.0715200000004</v>
      </c>
      <c r="F1437">
        <v>7200</v>
      </c>
      <c r="G1437" s="1">
        <f>E1437/F1437</f>
        <v>1.0225099333333334</v>
      </c>
      <c r="H1437" s="2">
        <v>1.0432064823611111</v>
      </c>
      <c r="I1437" s="1">
        <v>1.0140208333333334</v>
      </c>
    </row>
    <row r="1438" spans="1:9">
      <c r="A1438" t="s">
        <v>4824</v>
      </c>
      <c r="B1438">
        <v>0</v>
      </c>
      <c r="C1438">
        <v>0</v>
      </c>
      <c r="D1438">
        <v>7361.9107990000002</v>
      </c>
      <c r="E1438">
        <f>MAX(B1438:D1438)</f>
        <v>7361.9107990000002</v>
      </c>
      <c r="F1438">
        <v>7200</v>
      </c>
      <c r="G1438" s="1">
        <f>E1438/F1438</f>
        <v>1.0224876109722223</v>
      </c>
      <c r="H1438" s="2">
        <v>1.0432043122222221</v>
      </c>
      <c r="I1438" s="1">
        <v>1.0140055555555556</v>
      </c>
    </row>
    <row r="1439" spans="1:9">
      <c r="A1439" t="s">
        <v>4152</v>
      </c>
      <c r="B1439">
        <v>0</v>
      </c>
      <c r="C1439">
        <v>0</v>
      </c>
      <c r="D1439">
        <v>7360.5792279999996</v>
      </c>
      <c r="E1439">
        <f>MAX(B1439:D1439)</f>
        <v>7360.5792279999996</v>
      </c>
      <c r="F1439">
        <v>7200</v>
      </c>
      <c r="G1439" s="1">
        <f>E1439/F1439</f>
        <v>1.0223026705555556</v>
      </c>
      <c r="H1439" s="2">
        <v>1.0432019662499998</v>
      </c>
      <c r="I1439" s="1">
        <v>1.0139930555555556</v>
      </c>
    </row>
    <row r="1440" spans="1:9">
      <c r="A1440" t="s">
        <v>2735</v>
      </c>
      <c r="B1440">
        <v>7359.1920229999996</v>
      </c>
      <c r="C1440">
        <v>7337.0615090000001</v>
      </c>
      <c r="D1440">
        <v>7360.3977240000004</v>
      </c>
      <c r="E1440">
        <f>MAX(B1440:D1440)</f>
        <v>7360.3977240000004</v>
      </c>
      <c r="F1440">
        <v>7200</v>
      </c>
      <c r="G1440" s="1">
        <f>E1440/F1440</f>
        <v>1.0222774616666668</v>
      </c>
      <c r="H1440" s="2">
        <v>1.0431935034722222</v>
      </c>
      <c r="I1440" s="1">
        <v>1.0139708333333333</v>
      </c>
    </row>
    <row r="1441" spans="1:9">
      <c r="A1441" t="s">
        <v>4231</v>
      </c>
      <c r="B1441">
        <v>0</v>
      </c>
      <c r="C1441">
        <v>0</v>
      </c>
      <c r="D1441">
        <v>7359.9974730000004</v>
      </c>
      <c r="E1441">
        <f>MAX(B1441:D1441)</f>
        <v>7359.9974730000004</v>
      </c>
      <c r="F1441">
        <v>7200</v>
      </c>
      <c r="G1441" s="1">
        <f>E1441/F1441</f>
        <v>1.02222187125</v>
      </c>
      <c r="H1441" s="2">
        <v>1.0431900505555556</v>
      </c>
      <c r="I1441" s="1">
        <v>1.0139388888888889</v>
      </c>
    </row>
    <row r="1442" spans="1:9">
      <c r="A1442" t="s">
        <v>4002</v>
      </c>
      <c r="B1442">
        <v>0</v>
      </c>
      <c r="C1442">
        <v>0</v>
      </c>
      <c r="D1442">
        <v>7359.5582340000001</v>
      </c>
      <c r="E1442">
        <f>MAX(B1442:D1442)</f>
        <v>7359.5582340000001</v>
      </c>
      <c r="F1442">
        <v>7200</v>
      </c>
      <c r="G1442" s="1">
        <f>E1442/F1442</f>
        <v>1.0221608658333334</v>
      </c>
      <c r="H1442" s="2">
        <v>1.0431800734722221</v>
      </c>
      <c r="I1442" s="1">
        <v>1.0139361111111111</v>
      </c>
    </row>
    <row r="1443" spans="1:9">
      <c r="A1443" t="s">
        <v>4047</v>
      </c>
      <c r="B1443">
        <v>0</v>
      </c>
      <c r="C1443">
        <v>0</v>
      </c>
      <c r="D1443">
        <v>7359.3299299999999</v>
      </c>
      <c r="E1443">
        <f>MAX(B1443:D1443)</f>
        <v>7359.3299299999999</v>
      </c>
      <c r="F1443">
        <v>7200</v>
      </c>
      <c r="G1443" s="1">
        <f>E1443/F1443</f>
        <v>1.0221291569444444</v>
      </c>
      <c r="H1443" s="2">
        <v>1.0431740565277778</v>
      </c>
      <c r="I1443" s="1">
        <v>1.0139347222222221</v>
      </c>
    </row>
    <row r="1444" spans="1:9">
      <c r="A1444" t="s">
        <v>4159</v>
      </c>
      <c r="B1444">
        <v>0</v>
      </c>
      <c r="C1444">
        <v>0</v>
      </c>
      <c r="D1444">
        <v>7359.0411190000004</v>
      </c>
      <c r="E1444">
        <f>MAX(B1444:D1444)</f>
        <v>7359.0411190000004</v>
      </c>
      <c r="F1444">
        <v>7200</v>
      </c>
      <c r="G1444" s="1">
        <f>E1444/F1444</f>
        <v>1.0220890443055557</v>
      </c>
      <c r="H1444" s="2">
        <v>1.0431616544444444</v>
      </c>
      <c r="I1444" s="1">
        <v>1.0139222222222222</v>
      </c>
    </row>
    <row r="1445" spans="1:9">
      <c r="A1445" t="s">
        <v>3956</v>
      </c>
      <c r="B1445">
        <v>0</v>
      </c>
      <c r="C1445">
        <v>0</v>
      </c>
      <c r="D1445">
        <v>7359.0399109999998</v>
      </c>
      <c r="E1445">
        <f>MAX(B1445:D1445)</f>
        <v>7359.0399109999998</v>
      </c>
      <c r="F1445">
        <v>7200</v>
      </c>
      <c r="G1445" s="1">
        <f>E1445/F1445</f>
        <v>1.0220888765277778</v>
      </c>
      <c r="H1445" s="2">
        <v>1.04312643</v>
      </c>
      <c r="I1445" s="1">
        <v>1.0138888888888888</v>
      </c>
    </row>
    <row r="1446" spans="1:9">
      <c r="A1446" t="s">
        <v>4092</v>
      </c>
      <c r="B1446">
        <v>0</v>
      </c>
      <c r="C1446">
        <v>0</v>
      </c>
      <c r="D1446">
        <v>7359.0155850000001</v>
      </c>
      <c r="E1446">
        <f>MAX(B1446:D1446)</f>
        <v>7359.0155850000001</v>
      </c>
      <c r="F1446">
        <v>7200</v>
      </c>
      <c r="G1446" s="1">
        <f>E1446/F1446</f>
        <v>1.0220854979166667</v>
      </c>
      <c r="H1446" s="2">
        <v>1.0431253893055557</v>
      </c>
      <c r="I1446" s="1">
        <v>1.0138888888888888</v>
      </c>
    </row>
    <row r="1447" spans="1:9">
      <c r="A1447" t="s">
        <v>4801</v>
      </c>
      <c r="B1447">
        <v>0</v>
      </c>
      <c r="C1447">
        <v>0</v>
      </c>
      <c r="D1447">
        <v>7358.980055</v>
      </c>
      <c r="E1447">
        <f>MAX(B1447:D1447)</f>
        <v>7358.980055</v>
      </c>
      <c r="F1447">
        <v>7200</v>
      </c>
      <c r="G1447" s="1">
        <f>E1447/F1447</f>
        <v>1.0220805631944445</v>
      </c>
      <c r="H1447" s="2">
        <v>1.0431163706944444</v>
      </c>
      <c r="I1447" s="1">
        <v>1.0138583333333333</v>
      </c>
    </row>
    <row r="1448" spans="1:9">
      <c r="A1448" t="s">
        <v>4741</v>
      </c>
      <c r="B1448">
        <v>0</v>
      </c>
      <c r="C1448">
        <v>0</v>
      </c>
      <c r="D1448">
        <v>7358.8922810000004</v>
      </c>
      <c r="E1448">
        <f>MAX(B1448:D1448)</f>
        <v>7358.8922810000004</v>
      </c>
      <c r="F1448">
        <v>7200</v>
      </c>
      <c r="G1448" s="1">
        <f>E1448/F1448</f>
        <v>1.0220683723611113</v>
      </c>
      <c r="H1448" s="2">
        <v>1.0430879181944446</v>
      </c>
      <c r="I1448" s="1">
        <v>1.0138444444444445</v>
      </c>
    </row>
    <row r="1449" spans="1:9">
      <c r="A1449" t="s">
        <v>4715</v>
      </c>
      <c r="B1449">
        <v>0</v>
      </c>
      <c r="C1449">
        <v>7358.3280370000002</v>
      </c>
      <c r="D1449">
        <v>0</v>
      </c>
      <c r="E1449">
        <f>MAX(B1449:D1449)</f>
        <v>7358.3280370000002</v>
      </c>
      <c r="F1449">
        <v>7200</v>
      </c>
      <c r="G1449" s="1">
        <f>E1449/F1449</f>
        <v>1.0219900051388888</v>
      </c>
      <c r="H1449" s="2">
        <v>1.0430511194444445</v>
      </c>
      <c r="I1449" s="1">
        <v>1.0138305555555556</v>
      </c>
    </row>
    <row r="1450" spans="1:9">
      <c r="A1450" t="s">
        <v>2730</v>
      </c>
      <c r="B1450">
        <v>7356.0755749999998</v>
      </c>
      <c r="C1450">
        <v>7336.0117970000001</v>
      </c>
      <c r="D1450">
        <v>7358.0892400000002</v>
      </c>
      <c r="E1450">
        <f>MAX(B1450:D1450)</f>
        <v>7358.0892400000002</v>
      </c>
      <c r="F1450">
        <v>7200</v>
      </c>
      <c r="G1450" s="1">
        <f>E1450/F1450</f>
        <v>1.0219568388888889</v>
      </c>
      <c r="H1450" s="2">
        <v>1.0430408762500001</v>
      </c>
      <c r="I1450" s="1">
        <v>1.0138097222222222</v>
      </c>
    </row>
    <row r="1451" spans="1:9">
      <c r="A1451" t="s">
        <v>3410</v>
      </c>
      <c r="B1451">
        <v>7357.9594450000004</v>
      </c>
      <c r="C1451">
        <v>0</v>
      </c>
      <c r="D1451">
        <v>0</v>
      </c>
      <c r="E1451">
        <f>MAX(B1451:D1451)</f>
        <v>7357.9594450000004</v>
      </c>
      <c r="F1451">
        <v>7200</v>
      </c>
      <c r="G1451" s="1">
        <f>E1451/F1451</f>
        <v>1.0219388118055557</v>
      </c>
      <c r="H1451" s="2">
        <v>1.0430362154166666</v>
      </c>
      <c r="I1451" s="1">
        <v>1.0137944444444444</v>
      </c>
    </row>
    <row r="1452" spans="1:9">
      <c r="A1452" t="s">
        <v>4106</v>
      </c>
      <c r="B1452">
        <v>0</v>
      </c>
      <c r="C1452">
        <v>0</v>
      </c>
      <c r="D1452">
        <v>7356.8678419999997</v>
      </c>
      <c r="E1452">
        <f>MAX(B1452:D1452)</f>
        <v>7356.8678419999997</v>
      </c>
      <c r="F1452">
        <v>7200</v>
      </c>
      <c r="G1452" s="1">
        <f>E1452/F1452</f>
        <v>1.0217872002777777</v>
      </c>
      <c r="H1452" s="2">
        <v>1.0430151098611111</v>
      </c>
      <c r="I1452" s="1">
        <v>1.0137833333333333</v>
      </c>
    </row>
    <row r="1453" spans="1:9">
      <c r="A1453" t="s">
        <v>4109</v>
      </c>
      <c r="B1453">
        <v>0</v>
      </c>
      <c r="C1453">
        <v>0</v>
      </c>
      <c r="D1453">
        <v>7356.529767</v>
      </c>
      <c r="E1453">
        <f>MAX(B1453:D1453)</f>
        <v>7356.529767</v>
      </c>
      <c r="F1453">
        <v>7200</v>
      </c>
      <c r="G1453" s="1">
        <f>E1453/F1453</f>
        <v>1.0217402454166666</v>
      </c>
      <c r="H1453" s="2">
        <v>1.0430143441666666</v>
      </c>
      <c r="I1453" s="1">
        <v>1.0137805555555557</v>
      </c>
    </row>
    <row r="1454" spans="1:9">
      <c r="A1454" t="s">
        <v>4131</v>
      </c>
      <c r="B1454">
        <v>0</v>
      </c>
      <c r="C1454">
        <v>0</v>
      </c>
      <c r="D1454">
        <v>7356.4961750000002</v>
      </c>
      <c r="E1454">
        <f>MAX(B1454:D1454)</f>
        <v>7356.4961750000002</v>
      </c>
      <c r="F1454">
        <v>7200</v>
      </c>
      <c r="G1454" s="1">
        <f>E1454/F1454</f>
        <v>1.0217355798611112</v>
      </c>
      <c r="H1454" s="2">
        <v>1.0430064202777778</v>
      </c>
      <c r="I1454" s="1">
        <v>1.0137791666666667</v>
      </c>
    </row>
    <row r="1455" spans="1:9">
      <c r="A1455" t="s">
        <v>3929</v>
      </c>
      <c r="B1455">
        <v>0</v>
      </c>
      <c r="C1455">
        <v>7356.4956149999998</v>
      </c>
      <c r="D1455">
        <v>0</v>
      </c>
      <c r="E1455">
        <f>MAX(B1455:D1455)</f>
        <v>7356.4956149999998</v>
      </c>
      <c r="F1455">
        <v>7200</v>
      </c>
      <c r="G1455" s="1">
        <f>E1455/F1455</f>
        <v>1.0217355020833334</v>
      </c>
      <c r="H1455" s="2">
        <v>1.0429703716666667</v>
      </c>
      <c r="I1455" s="1">
        <v>1.0137777777777777</v>
      </c>
    </row>
    <row r="1456" spans="1:9">
      <c r="A1456" t="s">
        <v>4085</v>
      </c>
      <c r="B1456">
        <v>0</v>
      </c>
      <c r="C1456">
        <v>0</v>
      </c>
      <c r="D1456">
        <v>7355.8450309999998</v>
      </c>
      <c r="E1456">
        <f>MAX(B1456:D1456)</f>
        <v>7355.8450309999998</v>
      </c>
      <c r="F1456">
        <v>7200</v>
      </c>
      <c r="G1456" s="1">
        <f>E1456/F1456</f>
        <v>1.0216451431944444</v>
      </c>
      <c r="H1456" s="2">
        <v>1.0429654554166667</v>
      </c>
      <c r="I1456" s="1">
        <v>1.0137625000000001</v>
      </c>
    </row>
    <row r="1457" spans="1:9">
      <c r="A1457" t="s">
        <v>4798</v>
      </c>
      <c r="B1457">
        <v>0</v>
      </c>
      <c r="C1457">
        <v>0</v>
      </c>
      <c r="D1457">
        <v>7355.7605759999997</v>
      </c>
      <c r="E1457">
        <f>MAX(B1457:D1457)</f>
        <v>7355.7605759999997</v>
      </c>
      <c r="F1457">
        <v>7200</v>
      </c>
      <c r="G1457" s="1">
        <f>E1457/F1457</f>
        <v>1.0216334133333334</v>
      </c>
      <c r="H1457" s="2">
        <v>1.0429636023611111</v>
      </c>
      <c r="I1457" s="1">
        <v>1.0137222222222222</v>
      </c>
    </row>
    <row r="1458" spans="1:9">
      <c r="A1458" t="s">
        <v>4052</v>
      </c>
      <c r="B1458">
        <v>0</v>
      </c>
      <c r="C1458">
        <v>0</v>
      </c>
      <c r="D1458">
        <v>7355.7067569999999</v>
      </c>
      <c r="E1458">
        <f>MAX(B1458:D1458)</f>
        <v>7355.7067569999999</v>
      </c>
      <c r="F1458">
        <v>7200</v>
      </c>
      <c r="G1458" s="1">
        <f>E1458/F1458</f>
        <v>1.0216259384722222</v>
      </c>
      <c r="H1458" s="2">
        <v>1.042931126388889</v>
      </c>
      <c r="I1458" s="1">
        <v>1.0137041666666666</v>
      </c>
    </row>
    <row r="1459" spans="1:9">
      <c r="A1459" t="s">
        <v>2738</v>
      </c>
      <c r="B1459">
        <v>7352.7749780000004</v>
      </c>
      <c r="C1459">
        <v>7334.9000470000001</v>
      </c>
      <c r="D1459">
        <v>7355.6443470000004</v>
      </c>
      <c r="E1459">
        <f>MAX(B1459:D1459)</f>
        <v>7355.6443470000004</v>
      </c>
      <c r="F1459">
        <v>7200</v>
      </c>
      <c r="G1459" s="1">
        <f>E1459/F1459</f>
        <v>1.0216172704166666</v>
      </c>
      <c r="H1459" s="2">
        <v>1.0429280079166667</v>
      </c>
      <c r="I1459" s="1">
        <v>1.0136861111111111</v>
      </c>
    </row>
    <row r="1460" spans="1:9">
      <c r="A1460" t="s">
        <v>4781</v>
      </c>
      <c r="B1460">
        <v>0</v>
      </c>
      <c r="C1460">
        <v>0</v>
      </c>
      <c r="D1460">
        <v>7355.6279409999997</v>
      </c>
      <c r="E1460">
        <f>MAX(B1460:D1460)</f>
        <v>7355.6279409999997</v>
      </c>
      <c r="F1460">
        <v>7200</v>
      </c>
      <c r="G1460" s="1">
        <f>E1460/F1460</f>
        <v>1.0216149918055555</v>
      </c>
      <c r="H1460" s="2">
        <v>1.0429265605555555</v>
      </c>
      <c r="I1460" s="1">
        <v>1.0136833333333335</v>
      </c>
    </row>
    <row r="1461" spans="1:9">
      <c r="A1461" t="s">
        <v>3100</v>
      </c>
      <c r="B1461">
        <v>7355.3213429999996</v>
      </c>
      <c r="C1461">
        <v>0</v>
      </c>
      <c r="D1461">
        <v>0</v>
      </c>
      <c r="E1461">
        <f>MAX(B1461:D1461)</f>
        <v>7355.3213429999996</v>
      </c>
      <c r="F1461">
        <v>7200</v>
      </c>
      <c r="G1461" s="1">
        <f>E1461/F1461</f>
        <v>1.02157240875</v>
      </c>
      <c r="H1461" s="2">
        <v>1.0429229244444445</v>
      </c>
      <c r="I1461" s="1">
        <v>1.0136486111111112</v>
      </c>
    </row>
    <row r="1462" spans="1:9">
      <c r="A1462" t="s">
        <v>4369</v>
      </c>
      <c r="B1462">
        <v>7355.2246930000001</v>
      </c>
      <c r="C1462">
        <v>0</v>
      </c>
      <c r="D1462">
        <v>0</v>
      </c>
      <c r="E1462">
        <f>MAX(B1462:D1462)</f>
        <v>7355.2246930000001</v>
      </c>
      <c r="F1462">
        <v>7200</v>
      </c>
      <c r="G1462" s="1">
        <f>E1462/F1462</f>
        <v>1.0215589851388889</v>
      </c>
      <c r="H1462" s="2">
        <v>1.0429212291666665</v>
      </c>
      <c r="I1462" s="1">
        <v>1.0136361111111112</v>
      </c>
    </row>
    <row r="1463" spans="1:9">
      <c r="A1463" t="s">
        <v>2902</v>
      </c>
      <c r="B1463">
        <v>7126.1074179999996</v>
      </c>
      <c r="C1463">
        <v>7108.4445489999998</v>
      </c>
      <c r="D1463">
        <v>7354.2613179999998</v>
      </c>
      <c r="E1463">
        <f>MAX(B1463:D1463)</f>
        <v>7354.2613179999998</v>
      </c>
      <c r="F1463">
        <v>7200</v>
      </c>
      <c r="G1463" s="1">
        <f>E1463/F1463</f>
        <v>1.0214251830555556</v>
      </c>
      <c r="H1463" s="2">
        <v>1.0429181656944444</v>
      </c>
      <c r="I1463" s="1">
        <v>1.0136055555555556</v>
      </c>
    </row>
    <row r="1464" spans="1:9">
      <c r="A1464" t="s">
        <v>2733</v>
      </c>
      <c r="B1464">
        <v>7350.4344339999998</v>
      </c>
      <c r="C1464">
        <v>7334.2274649999999</v>
      </c>
      <c r="D1464">
        <v>7353.8558089999997</v>
      </c>
      <c r="E1464">
        <f>MAX(B1464:D1464)</f>
        <v>7353.8558089999997</v>
      </c>
      <c r="F1464">
        <v>7200</v>
      </c>
      <c r="G1464" s="1">
        <f>E1464/F1464</f>
        <v>1.021368862361111</v>
      </c>
      <c r="H1464" s="2">
        <v>1.0429178490277777</v>
      </c>
      <c r="I1464" s="1">
        <v>1.0135875000000001</v>
      </c>
    </row>
    <row r="1465" spans="1:9">
      <c r="A1465" t="s">
        <v>3428</v>
      </c>
      <c r="B1465">
        <v>7353.5263770000001</v>
      </c>
      <c r="C1465">
        <v>0</v>
      </c>
      <c r="D1465">
        <v>0</v>
      </c>
      <c r="E1465">
        <f>MAX(B1465:D1465)</f>
        <v>7353.5263770000001</v>
      </c>
      <c r="F1465">
        <v>7200</v>
      </c>
      <c r="G1465" s="1">
        <f>E1465/F1465</f>
        <v>1.0213231079166667</v>
      </c>
      <c r="H1465" s="2">
        <v>1.0429173129166667</v>
      </c>
      <c r="I1465" s="1">
        <v>1.0135777777777779</v>
      </c>
    </row>
    <row r="1466" spans="1:9">
      <c r="A1466" t="s">
        <v>3129</v>
      </c>
      <c r="B1466">
        <v>7353.3756709999998</v>
      </c>
      <c r="C1466">
        <v>0</v>
      </c>
      <c r="D1466">
        <v>0</v>
      </c>
      <c r="E1466">
        <f>MAX(B1466:D1466)</f>
        <v>7353.3756709999998</v>
      </c>
      <c r="F1466">
        <v>7200</v>
      </c>
      <c r="G1466" s="1">
        <f>E1466/F1466</f>
        <v>1.0213021765277777</v>
      </c>
      <c r="H1466" s="2">
        <v>1.0428921337500001</v>
      </c>
      <c r="I1466" s="1">
        <v>1.0135777777777779</v>
      </c>
    </row>
    <row r="1467" spans="1:9">
      <c r="A1467" t="s">
        <v>4522</v>
      </c>
      <c r="B1467">
        <v>7353.2223759999997</v>
      </c>
      <c r="C1467">
        <v>0</v>
      </c>
      <c r="D1467">
        <v>0</v>
      </c>
      <c r="E1467">
        <f>MAX(B1467:D1467)</f>
        <v>7353.2223759999997</v>
      </c>
      <c r="F1467">
        <v>7200</v>
      </c>
      <c r="G1467" s="1">
        <f>E1467/F1467</f>
        <v>1.0212808855555555</v>
      </c>
      <c r="H1467" s="2">
        <v>1.0428875997222222</v>
      </c>
      <c r="I1467" s="1">
        <v>1.0135708333333333</v>
      </c>
    </row>
    <row r="1468" spans="1:9">
      <c r="A1468" t="s">
        <v>3094</v>
      </c>
      <c r="B1468">
        <v>7353.2126200000002</v>
      </c>
      <c r="C1468">
        <v>0</v>
      </c>
      <c r="D1468">
        <v>0</v>
      </c>
      <c r="E1468">
        <f>MAX(B1468:D1468)</f>
        <v>7353.2126200000002</v>
      </c>
      <c r="F1468">
        <v>7200</v>
      </c>
      <c r="G1468" s="1">
        <f>E1468/F1468</f>
        <v>1.0212795305555555</v>
      </c>
      <c r="H1468" s="2">
        <v>1.0428768619444444</v>
      </c>
      <c r="I1468" s="1">
        <v>1.0135083333333335</v>
      </c>
    </row>
    <row r="1469" spans="1:9">
      <c r="A1469" t="s">
        <v>4365</v>
      </c>
      <c r="B1469">
        <v>7353.0895979999996</v>
      </c>
      <c r="C1469">
        <v>0</v>
      </c>
      <c r="D1469">
        <v>0</v>
      </c>
      <c r="E1469">
        <f>MAX(B1469:D1469)</f>
        <v>7353.0895979999996</v>
      </c>
      <c r="F1469">
        <v>7200</v>
      </c>
      <c r="G1469" s="1">
        <f>E1469/F1469</f>
        <v>1.0212624441666667</v>
      </c>
      <c r="H1469" s="2">
        <v>1.0428677495833334</v>
      </c>
      <c r="I1469" s="1">
        <v>1.013451388888889</v>
      </c>
    </row>
    <row r="1470" spans="1:9">
      <c r="A1470" t="s">
        <v>2740</v>
      </c>
      <c r="B1470">
        <v>7346.8215129999999</v>
      </c>
      <c r="C1470">
        <v>7333.1892399999997</v>
      </c>
      <c r="D1470">
        <v>7351.0949689999998</v>
      </c>
      <c r="E1470">
        <f>MAX(B1470:D1470)</f>
        <v>7351.0949689999998</v>
      </c>
      <c r="F1470">
        <v>7200</v>
      </c>
      <c r="G1470" s="1">
        <f>E1470/F1470</f>
        <v>1.0209854123611111</v>
      </c>
      <c r="H1470" s="2">
        <v>1.0428584390277778</v>
      </c>
      <c r="I1470" s="1">
        <v>1.0134486111111112</v>
      </c>
    </row>
    <row r="1471" spans="1:9">
      <c r="A1471" t="s">
        <v>3713</v>
      </c>
      <c r="B1471">
        <v>0</v>
      </c>
      <c r="C1471">
        <v>7350.3384040000001</v>
      </c>
      <c r="D1471">
        <v>0</v>
      </c>
      <c r="E1471">
        <f>MAX(B1471:D1471)</f>
        <v>7350.3384040000001</v>
      </c>
      <c r="F1471">
        <v>7200</v>
      </c>
      <c r="G1471" s="1">
        <f>E1471/F1471</f>
        <v>1.020880333888889</v>
      </c>
      <c r="H1471" s="2">
        <v>1.0428576330555557</v>
      </c>
      <c r="I1471" s="1">
        <v>1.0134472222222222</v>
      </c>
    </row>
    <row r="1472" spans="1:9">
      <c r="A1472" t="s">
        <v>4303</v>
      </c>
      <c r="B1472">
        <v>0</v>
      </c>
      <c r="C1472">
        <v>7350.3384040000001</v>
      </c>
      <c r="D1472">
        <v>0</v>
      </c>
      <c r="E1472">
        <f>MAX(B1472:D1472)</f>
        <v>7350.3384040000001</v>
      </c>
      <c r="F1472">
        <v>7200</v>
      </c>
      <c r="G1472" s="1">
        <f>E1472/F1472</f>
        <v>1.020880333888889</v>
      </c>
      <c r="H1472" s="2">
        <v>1.042841346111111</v>
      </c>
      <c r="I1472" s="1">
        <v>1.0134375</v>
      </c>
    </row>
    <row r="1473" spans="1:9">
      <c r="A1473" t="s">
        <v>4258</v>
      </c>
      <c r="B1473">
        <v>0</v>
      </c>
      <c r="C1473">
        <v>0</v>
      </c>
      <c r="D1473">
        <v>7350.329393</v>
      </c>
      <c r="E1473">
        <f>MAX(B1473:D1473)</f>
        <v>7350.329393</v>
      </c>
      <c r="F1473">
        <v>7200</v>
      </c>
      <c r="G1473" s="1">
        <f>E1473/F1473</f>
        <v>1.0208790823611111</v>
      </c>
      <c r="H1473" s="2">
        <v>1.0428007463888889</v>
      </c>
      <c r="I1473" s="1">
        <v>1.013425</v>
      </c>
    </row>
    <row r="1474" spans="1:9">
      <c r="A1474" t="s">
        <v>3332</v>
      </c>
      <c r="B1474">
        <v>7349.9086539999998</v>
      </c>
      <c r="C1474">
        <v>0</v>
      </c>
      <c r="D1474">
        <v>0</v>
      </c>
      <c r="E1474">
        <f>MAX(B1474:D1474)</f>
        <v>7349.9086539999998</v>
      </c>
      <c r="F1474">
        <v>7200</v>
      </c>
      <c r="G1474" s="1">
        <f>E1474/F1474</f>
        <v>1.0208206463888889</v>
      </c>
      <c r="H1474" s="2">
        <v>1.0427838165277779</v>
      </c>
      <c r="I1474" s="1">
        <v>1.0134111111111113</v>
      </c>
    </row>
    <row r="1475" spans="1:9">
      <c r="A1475" t="s">
        <v>3402</v>
      </c>
      <c r="B1475">
        <v>7349.8532949999999</v>
      </c>
      <c r="C1475">
        <v>0</v>
      </c>
      <c r="D1475">
        <v>0</v>
      </c>
      <c r="E1475">
        <f>MAX(B1475:D1475)</f>
        <v>7349.8532949999999</v>
      </c>
      <c r="F1475">
        <v>7200</v>
      </c>
      <c r="G1475" s="1">
        <f>E1475/F1475</f>
        <v>1.0208129576388889</v>
      </c>
      <c r="H1475" s="2">
        <v>1.0427624036111112</v>
      </c>
      <c r="I1475" s="1">
        <v>1.0133902777777777</v>
      </c>
    </row>
    <row r="1476" spans="1:9">
      <c r="A1476" t="s">
        <v>3479</v>
      </c>
      <c r="B1476">
        <v>7349.8254260000003</v>
      </c>
      <c r="C1476">
        <v>0</v>
      </c>
      <c r="D1476">
        <v>0</v>
      </c>
      <c r="E1476">
        <f>MAX(B1476:D1476)</f>
        <v>7349.8254260000003</v>
      </c>
      <c r="F1476">
        <v>7200</v>
      </c>
      <c r="G1476" s="1">
        <f>E1476/F1476</f>
        <v>1.0208090869444444</v>
      </c>
      <c r="H1476" s="2">
        <v>1.0427528288888888</v>
      </c>
      <c r="I1476" s="1">
        <v>1.0133833333333333</v>
      </c>
    </row>
    <row r="1477" spans="1:9">
      <c r="A1477" t="s">
        <v>4494</v>
      </c>
      <c r="B1477">
        <v>7349.7958189999999</v>
      </c>
      <c r="C1477">
        <v>0</v>
      </c>
      <c r="D1477">
        <v>0</v>
      </c>
      <c r="E1477">
        <f>MAX(B1477:D1477)</f>
        <v>7349.7958189999999</v>
      </c>
      <c r="F1477">
        <v>7200</v>
      </c>
      <c r="G1477" s="1">
        <f>E1477/F1477</f>
        <v>1.020804974861111</v>
      </c>
      <c r="H1477" s="2">
        <v>1.0427502930555554</v>
      </c>
      <c r="I1477" s="1">
        <v>1.0133763888888889</v>
      </c>
    </row>
    <row r="1478" spans="1:9">
      <c r="A1478" t="s">
        <v>3979</v>
      </c>
      <c r="B1478">
        <v>0</v>
      </c>
      <c r="C1478">
        <v>0</v>
      </c>
      <c r="D1478">
        <v>7349.5828009999996</v>
      </c>
      <c r="E1478">
        <f>MAX(B1478:D1478)</f>
        <v>7349.5828009999996</v>
      </c>
      <c r="F1478">
        <v>7200</v>
      </c>
      <c r="G1478" s="1">
        <f>E1478/F1478</f>
        <v>1.0207753890277778</v>
      </c>
      <c r="H1478" s="2">
        <v>1.0427107238888889</v>
      </c>
      <c r="I1478" s="1">
        <v>1.0133430555555556</v>
      </c>
    </row>
    <row r="1479" spans="1:9">
      <c r="A1479" t="s">
        <v>4036</v>
      </c>
      <c r="B1479">
        <v>0</v>
      </c>
      <c r="C1479">
        <v>0</v>
      </c>
      <c r="D1479">
        <v>7349.5570010000001</v>
      </c>
      <c r="E1479">
        <f>MAX(B1479:D1479)</f>
        <v>7349.5570010000001</v>
      </c>
      <c r="F1479">
        <v>7200</v>
      </c>
      <c r="G1479" s="1">
        <f>E1479/F1479</f>
        <v>1.0207718056944444</v>
      </c>
      <c r="H1479" s="2">
        <v>1.0427030484722222</v>
      </c>
      <c r="I1479" s="1">
        <v>1.0133277777777778</v>
      </c>
    </row>
    <row r="1480" spans="1:9">
      <c r="A1480" t="s">
        <v>4261</v>
      </c>
      <c r="B1480">
        <v>0</v>
      </c>
      <c r="C1480">
        <v>0</v>
      </c>
      <c r="D1480">
        <v>7349.5112429999999</v>
      </c>
      <c r="E1480">
        <f>MAX(B1480:D1480)</f>
        <v>7349.5112429999999</v>
      </c>
      <c r="F1480">
        <v>7200</v>
      </c>
      <c r="G1480" s="1">
        <f>E1480/F1480</f>
        <v>1.0207654504166666</v>
      </c>
      <c r="H1480" s="2">
        <v>1.0426975804166667</v>
      </c>
      <c r="I1480" s="1">
        <v>1.013263888888889</v>
      </c>
    </row>
    <row r="1481" spans="1:9">
      <c r="A1481" t="s">
        <v>4048</v>
      </c>
      <c r="B1481">
        <v>0</v>
      </c>
      <c r="C1481">
        <v>0</v>
      </c>
      <c r="D1481">
        <v>7349.4403069999998</v>
      </c>
      <c r="E1481">
        <f>MAX(B1481:D1481)</f>
        <v>7349.4403069999998</v>
      </c>
      <c r="F1481">
        <v>7200</v>
      </c>
      <c r="G1481" s="1">
        <f>E1481/F1481</f>
        <v>1.0207555981944445</v>
      </c>
      <c r="H1481" s="2">
        <v>1.042690273611111</v>
      </c>
      <c r="I1481" s="1">
        <v>1.0132555555555556</v>
      </c>
    </row>
    <row r="1482" spans="1:9">
      <c r="A1482" t="s">
        <v>4777</v>
      </c>
      <c r="B1482">
        <v>0</v>
      </c>
      <c r="C1482">
        <v>0</v>
      </c>
      <c r="D1482">
        <v>7349.2560759999997</v>
      </c>
      <c r="E1482">
        <f>MAX(B1482:D1482)</f>
        <v>7349.2560759999997</v>
      </c>
      <c r="F1482">
        <v>7200</v>
      </c>
      <c r="G1482" s="1">
        <f>E1482/F1482</f>
        <v>1.0207300105555555</v>
      </c>
      <c r="H1482" s="2">
        <v>1.042680945138889</v>
      </c>
      <c r="I1482" s="1">
        <v>1.0132472222222222</v>
      </c>
    </row>
    <row r="1483" spans="1:9">
      <c r="A1483" t="s">
        <v>3626</v>
      </c>
      <c r="B1483">
        <v>0</v>
      </c>
      <c r="C1483">
        <v>7349.1749390000004</v>
      </c>
      <c r="D1483">
        <v>0</v>
      </c>
      <c r="E1483">
        <f>MAX(B1483:D1483)</f>
        <v>7349.1749390000004</v>
      </c>
      <c r="F1483">
        <v>7200</v>
      </c>
      <c r="G1483" s="1">
        <f>E1483/F1483</f>
        <v>1.0207187415277779</v>
      </c>
      <c r="H1483" s="2">
        <v>1.0426778951388889</v>
      </c>
      <c r="I1483" s="1">
        <v>1.0132444444444444</v>
      </c>
    </row>
    <row r="1484" spans="1:9">
      <c r="A1484" t="s">
        <v>3665</v>
      </c>
      <c r="B1484">
        <v>0</v>
      </c>
      <c r="C1484">
        <v>7349.1418510000003</v>
      </c>
      <c r="D1484">
        <v>0</v>
      </c>
      <c r="E1484">
        <f>MAX(B1484:D1484)</f>
        <v>7349.1418510000003</v>
      </c>
      <c r="F1484">
        <v>7200</v>
      </c>
      <c r="G1484" s="1">
        <f>E1484/F1484</f>
        <v>1.0207141459722222</v>
      </c>
      <c r="H1484" s="2">
        <v>1.0426696258333334</v>
      </c>
      <c r="I1484" s="1">
        <v>1.0132319444444444</v>
      </c>
    </row>
    <row r="1485" spans="1:9">
      <c r="A1485" t="s">
        <v>3841</v>
      </c>
      <c r="B1485">
        <v>0</v>
      </c>
      <c r="C1485">
        <v>7348.9716340000004</v>
      </c>
      <c r="D1485">
        <v>0</v>
      </c>
      <c r="E1485">
        <f>MAX(B1485:D1485)</f>
        <v>7348.9716340000004</v>
      </c>
      <c r="F1485">
        <v>7200</v>
      </c>
      <c r="G1485" s="1">
        <f>E1485/F1485</f>
        <v>1.0206905047222223</v>
      </c>
      <c r="H1485" s="2">
        <v>1.0426667547222221</v>
      </c>
      <c r="I1485" s="1">
        <v>1.013223611111111</v>
      </c>
    </row>
    <row r="1486" spans="1:9">
      <c r="A1486" t="s">
        <v>3592</v>
      </c>
      <c r="B1486">
        <v>0</v>
      </c>
      <c r="C1486">
        <v>7348.8223319999997</v>
      </c>
      <c r="D1486">
        <v>0</v>
      </c>
      <c r="E1486">
        <f>MAX(B1486:D1486)</f>
        <v>7348.8223319999997</v>
      </c>
      <c r="F1486">
        <v>7200</v>
      </c>
      <c r="G1486" s="1">
        <f>E1486/F1486</f>
        <v>1.0206697683333332</v>
      </c>
      <c r="H1486" s="2">
        <v>1.0426360029166666</v>
      </c>
      <c r="I1486" s="1">
        <v>1.0132222222222222</v>
      </c>
    </row>
    <row r="1487" spans="1:9">
      <c r="A1487" t="s">
        <v>3680</v>
      </c>
      <c r="B1487">
        <v>0</v>
      </c>
      <c r="C1487">
        <v>7348.5782900000004</v>
      </c>
      <c r="D1487">
        <v>0</v>
      </c>
      <c r="E1487">
        <f>MAX(B1487:D1487)</f>
        <v>7348.5782900000004</v>
      </c>
      <c r="F1487">
        <v>7200</v>
      </c>
      <c r="G1487" s="1">
        <f>E1487/F1487</f>
        <v>1.0206358736111112</v>
      </c>
      <c r="H1487" s="2">
        <v>1.0426059643055554</v>
      </c>
      <c r="I1487" s="1">
        <v>1.0132055555555555</v>
      </c>
    </row>
    <row r="1488" spans="1:9">
      <c r="A1488" t="s">
        <v>3541</v>
      </c>
      <c r="B1488">
        <v>0</v>
      </c>
      <c r="C1488">
        <v>7348.5224939999998</v>
      </c>
      <c r="D1488">
        <v>0</v>
      </c>
      <c r="E1488">
        <f>MAX(B1488:D1488)</f>
        <v>7348.5224939999998</v>
      </c>
      <c r="F1488">
        <v>7200</v>
      </c>
      <c r="G1488" s="1">
        <f>E1488/F1488</f>
        <v>1.0206281241666666</v>
      </c>
      <c r="H1488" s="2">
        <v>1.0426045583333332</v>
      </c>
      <c r="I1488" s="1">
        <v>1.0131930555555555</v>
      </c>
    </row>
    <row r="1489" spans="1:9">
      <c r="A1489" t="s">
        <v>4555</v>
      </c>
      <c r="B1489">
        <v>0</v>
      </c>
      <c r="C1489">
        <v>7348.5002000000004</v>
      </c>
      <c r="D1489">
        <v>0</v>
      </c>
      <c r="E1489">
        <f>MAX(B1489:D1489)</f>
        <v>7348.5002000000004</v>
      </c>
      <c r="F1489">
        <v>7200</v>
      </c>
      <c r="G1489" s="1">
        <f>E1489/F1489</f>
        <v>1.0206250277777777</v>
      </c>
      <c r="H1489" s="2">
        <v>1.0425871213888889</v>
      </c>
      <c r="I1489" s="1">
        <v>1.0131791666666667</v>
      </c>
    </row>
    <row r="1490" spans="1:9">
      <c r="A1490" t="s">
        <v>4620</v>
      </c>
      <c r="B1490">
        <v>0</v>
      </c>
      <c r="C1490">
        <v>7348.4889919999996</v>
      </c>
      <c r="D1490">
        <v>0</v>
      </c>
      <c r="E1490">
        <f>MAX(B1490:D1490)</f>
        <v>7348.4889919999996</v>
      </c>
      <c r="F1490">
        <v>7200</v>
      </c>
      <c r="G1490" s="1">
        <f>E1490/F1490</f>
        <v>1.0206234711111111</v>
      </c>
      <c r="H1490" s="2">
        <v>1.0425809315277776</v>
      </c>
      <c r="I1490" s="1">
        <v>1.0131402777777778</v>
      </c>
    </row>
    <row r="1491" spans="1:9">
      <c r="A1491" t="s">
        <v>3733</v>
      </c>
      <c r="B1491">
        <v>0</v>
      </c>
      <c r="C1491">
        <v>7348.3951029999998</v>
      </c>
      <c r="D1491">
        <v>0</v>
      </c>
      <c r="E1491">
        <f>MAX(B1491:D1491)</f>
        <v>7348.3951029999998</v>
      </c>
      <c r="F1491">
        <v>7200</v>
      </c>
      <c r="G1491" s="1">
        <f>E1491/F1491</f>
        <v>1.0206104309722221</v>
      </c>
      <c r="H1491" s="2">
        <v>1.0425769954166666</v>
      </c>
      <c r="I1491" s="1">
        <v>1.013138888888889</v>
      </c>
    </row>
    <row r="1492" spans="1:9">
      <c r="A1492" t="s">
        <v>2741</v>
      </c>
      <c r="B1492">
        <v>7343.3709140000001</v>
      </c>
      <c r="C1492">
        <v>7332.6892049999997</v>
      </c>
      <c r="D1492">
        <v>7348.2255729999997</v>
      </c>
      <c r="E1492">
        <f>MAX(B1492:D1492)</f>
        <v>7348.2255729999997</v>
      </c>
      <c r="F1492">
        <v>7200</v>
      </c>
      <c r="G1492" s="1">
        <f>E1492/F1492</f>
        <v>1.0205868851388888</v>
      </c>
      <c r="H1492" s="2">
        <v>1.0425649840277778</v>
      </c>
      <c r="I1492" s="1">
        <v>1.0131013888888889</v>
      </c>
    </row>
    <row r="1493" spans="1:9">
      <c r="A1493" t="s">
        <v>4259</v>
      </c>
      <c r="B1493">
        <v>0</v>
      </c>
      <c r="C1493">
        <v>0</v>
      </c>
      <c r="D1493">
        <v>7348.0173009999999</v>
      </c>
      <c r="E1493">
        <f>MAX(B1493:D1493)</f>
        <v>7348.0173009999999</v>
      </c>
      <c r="F1493">
        <v>7200</v>
      </c>
      <c r="G1493" s="1">
        <f>E1493/F1493</f>
        <v>1.0205579584722222</v>
      </c>
      <c r="H1493" s="2">
        <v>1.0425642513888889</v>
      </c>
      <c r="I1493" s="1">
        <v>1.0130305555555554</v>
      </c>
    </row>
    <row r="1494" spans="1:9">
      <c r="A1494" t="s">
        <v>3679</v>
      </c>
      <c r="B1494">
        <v>0</v>
      </c>
      <c r="C1494">
        <v>7347.8604809999997</v>
      </c>
      <c r="D1494">
        <v>0</v>
      </c>
      <c r="E1494">
        <f>MAX(B1494:D1494)</f>
        <v>7347.8604809999997</v>
      </c>
      <c r="F1494">
        <v>7200</v>
      </c>
      <c r="G1494" s="1">
        <f>E1494/F1494</f>
        <v>1.0205361779166666</v>
      </c>
      <c r="H1494" s="2">
        <v>1.042563011111111</v>
      </c>
      <c r="I1494" s="1">
        <v>1.012876388888889</v>
      </c>
    </row>
    <row r="1495" spans="1:9">
      <c r="A1495" t="s">
        <v>3742</v>
      </c>
      <c r="B1495">
        <v>0</v>
      </c>
      <c r="C1495">
        <v>7347.7579619999997</v>
      </c>
      <c r="D1495">
        <v>0</v>
      </c>
      <c r="E1495">
        <f>MAX(B1495:D1495)</f>
        <v>7347.7579619999997</v>
      </c>
      <c r="F1495">
        <v>7200</v>
      </c>
      <c r="G1495" s="1">
        <f>E1495/F1495</f>
        <v>1.0205219391666667</v>
      </c>
      <c r="H1495" s="2">
        <v>1.0425533279166668</v>
      </c>
      <c r="I1495" s="1">
        <v>1.0128625</v>
      </c>
    </row>
    <row r="1496" spans="1:9">
      <c r="A1496" t="s">
        <v>4649</v>
      </c>
      <c r="B1496">
        <v>0</v>
      </c>
      <c r="C1496">
        <v>7347.7196789999998</v>
      </c>
      <c r="D1496">
        <v>0</v>
      </c>
      <c r="E1496">
        <f>MAX(B1496:D1496)</f>
        <v>7347.7196789999998</v>
      </c>
      <c r="F1496">
        <v>7200</v>
      </c>
      <c r="G1496" s="1">
        <f>E1496/F1496</f>
        <v>1.0205166220833333</v>
      </c>
      <c r="H1496" s="2">
        <v>1.0425170173611111</v>
      </c>
      <c r="I1496" s="1">
        <v>1.0128402777777779</v>
      </c>
    </row>
    <row r="1497" spans="1:9">
      <c r="A1497" t="s">
        <v>3686</v>
      </c>
      <c r="B1497">
        <v>0</v>
      </c>
      <c r="C1497">
        <v>7347.6497179999997</v>
      </c>
      <c r="D1497">
        <v>0</v>
      </c>
      <c r="E1497">
        <f>MAX(B1497:D1497)</f>
        <v>7347.6497179999997</v>
      </c>
      <c r="F1497">
        <v>7200</v>
      </c>
      <c r="G1497" s="1">
        <f>E1497/F1497</f>
        <v>1.0205069052777778</v>
      </c>
      <c r="H1497" s="2">
        <v>1.0425089061111112</v>
      </c>
      <c r="I1497" s="1">
        <v>1.0128263888888889</v>
      </c>
    </row>
    <row r="1498" spans="1:9">
      <c r="A1498" t="s">
        <v>4626</v>
      </c>
      <c r="B1498">
        <v>0</v>
      </c>
      <c r="C1498">
        <v>7347.4818740000001</v>
      </c>
      <c r="D1498">
        <v>0</v>
      </c>
      <c r="E1498">
        <f>MAX(B1498:D1498)</f>
        <v>7347.4818740000001</v>
      </c>
      <c r="F1498">
        <v>7200</v>
      </c>
      <c r="G1498" s="1">
        <f>E1498/F1498</f>
        <v>1.0204835936111112</v>
      </c>
      <c r="H1498" s="2">
        <v>1.0424947766666668</v>
      </c>
      <c r="I1498" s="1">
        <v>1.0127388888888889</v>
      </c>
    </row>
    <row r="1499" spans="1:9">
      <c r="A1499" t="s">
        <v>2747</v>
      </c>
      <c r="B1499">
        <v>7341.8254589999997</v>
      </c>
      <c r="C1499">
        <v>7332.5136259999999</v>
      </c>
      <c r="D1499">
        <v>7346.9175260000002</v>
      </c>
      <c r="E1499">
        <f>MAX(B1499:D1499)</f>
        <v>7346.9175260000002</v>
      </c>
      <c r="F1499">
        <v>7200</v>
      </c>
      <c r="G1499" s="1">
        <f>E1499/F1499</f>
        <v>1.0204052119444444</v>
      </c>
      <c r="H1499" s="2">
        <v>1.0424863708333334</v>
      </c>
      <c r="I1499" s="1">
        <v>1.0126375000000001</v>
      </c>
    </row>
    <row r="1500" spans="1:9">
      <c r="A1500" t="s">
        <v>3382</v>
      </c>
      <c r="B1500">
        <v>7346.7728889999999</v>
      </c>
      <c r="C1500">
        <v>0</v>
      </c>
      <c r="D1500">
        <v>0</v>
      </c>
      <c r="E1500">
        <f>MAX(B1500:D1500)</f>
        <v>7346.7728889999999</v>
      </c>
      <c r="F1500">
        <v>7200</v>
      </c>
      <c r="G1500" s="1">
        <f>E1500/F1500</f>
        <v>1.0203851234722221</v>
      </c>
      <c r="H1500" s="2">
        <v>1.0424559287500001</v>
      </c>
      <c r="I1500" s="1">
        <v>1.0126249999999999</v>
      </c>
    </row>
    <row r="1501" spans="1:9">
      <c r="A1501" t="s">
        <v>2893</v>
      </c>
      <c r="B1501">
        <v>7115.4917770000002</v>
      </c>
      <c r="C1501">
        <v>7096.8702409999996</v>
      </c>
      <c r="D1501">
        <v>7345.5777609999996</v>
      </c>
      <c r="E1501">
        <f>MAX(B1501:D1501)</f>
        <v>7345.5777609999996</v>
      </c>
      <c r="F1501">
        <v>7200</v>
      </c>
      <c r="G1501" s="1">
        <f>E1501/F1501</f>
        <v>1.0202191334722222</v>
      </c>
      <c r="H1501" s="2">
        <v>1.0424533441666666</v>
      </c>
      <c r="I1501" s="1">
        <v>1.0125208333333333</v>
      </c>
    </row>
    <row r="1502" spans="1:9">
      <c r="A1502" t="s">
        <v>3230</v>
      </c>
      <c r="B1502">
        <v>7345.3490760000004</v>
      </c>
      <c r="C1502">
        <v>0</v>
      </c>
      <c r="D1502">
        <v>0</v>
      </c>
      <c r="E1502">
        <f>MAX(B1502:D1502)</f>
        <v>7345.3490760000004</v>
      </c>
      <c r="F1502">
        <v>7200</v>
      </c>
      <c r="G1502" s="1">
        <f>E1502/F1502</f>
        <v>1.0201873716666667</v>
      </c>
      <c r="H1502" s="2">
        <v>1.0424254291666666</v>
      </c>
      <c r="I1502" s="1">
        <v>1.0125138888888889</v>
      </c>
    </row>
    <row r="1503" spans="1:9">
      <c r="A1503" t="s">
        <v>3084</v>
      </c>
      <c r="B1503">
        <v>7345.1588959999999</v>
      </c>
      <c r="C1503">
        <v>0</v>
      </c>
      <c r="D1503">
        <v>0</v>
      </c>
      <c r="E1503">
        <f>MAX(B1503:D1503)</f>
        <v>7345.1588959999999</v>
      </c>
      <c r="F1503">
        <v>7200</v>
      </c>
      <c r="G1503" s="1">
        <f>E1503/F1503</f>
        <v>1.0201609577777777</v>
      </c>
      <c r="H1503" s="2">
        <v>1.04241171625</v>
      </c>
      <c r="I1503" s="1">
        <v>1.0124958333333334</v>
      </c>
    </row>
    <row r="1504" spans="1:9">
      <c r="A1504" t="s">
        <v>3260</v>
      </c>
      <c r="B1504">
        <v>7344.9976159999997</v>
      </c>
      <c r="C1504">
        <v>0</v>
      </c>
      <c r="D1504">
        <v>0</v>
      </c>
      <c r="E1504">
        <f>MAX(B1504:D1504)</f>
        <v>7344.9976159999997</v>
      </c>
      <c r="F1504">
        <v>7200</v>
      </c>
      <c r="G1504" s="1">
        <f>E1504/F1504</f>
        <v>1.0201385577777777</v>
      </c>
      <c r="H1504" s="2">
        <v>1.0424085293055556</v>
      </c>
      <c r="I1504" s="1">
        <v>1.0124625</v>
      </c>
    </row>
    <row r="1505" spans="1:9">
      <c r="A1505" t="s">
        <v>2731</v>
      </c>
      <c r="B1505">
        <v>7339.618399</v>
      </c>
      <c r="C1505">
        <v>7332.3796270000003</v>
      </c>
      <c r="D1505">
        <v>7344.9942309999997</v>
      </c>
      <c r="E1505">
        <f>MAX(B1505:D1505)</f>
        <v>7344.9942309999997</v>
      </c>
      <c r="F1505">
        <v>7200</v>
      </c>
      <c r="G1505" s="1">
        <f>E1505/F1505</f>
        <v>1.0201380876388888</v>
      </c>
      <c r="H1505" s="2">
        <v>1.0424030808333333</v>
      </c>
      <c r="I1505" s="1">
        <v>1.0124430555555555</v>
      </c>
    </row>
    <row r="1506" spans="1:9">
      <c r="A1506" t="s">
        <v>3093</v>
      </c>
      <c r="B1506">
        <v>7344.7998710000002</v>
      </c>
      <c r="C1506">
        <v>0</v>
      </c>
      <c r="D1506">
        <v>0</v>
      </c>
      <c r="E1506">
        <f>MAX(B1506:D1506)</f>
        <v>7344.7998710000002</v>
      </c>
      <c r="F1506">
        <v>7200</v>
      </c>
      <c r="G1506" s="1">
        <f>E1506/F1506</f>
        <v>1.0201110931944444</v>
      </c>
      <c r="H1506" s="2">
        <v>1.0423878459722222</v>
      </c>
      <c r="I1506" s="1">
        <v>1.0124402777777777</v>
      </c>
    </row>
    <row r="1507" spans="1:9">
      <c r="A1507" t="s">
        <v>4364</v>
      </c>
      <c r="B1507">
        <v>7344.7405220000001</v>
      </c>
      <c r="C1507">
        <v>0</v>
      </c>
      <c r="D1507">
        <v>0</v>
      </c>
      <c r="E1507">
        <f>MAX(B1507:D1507)</f>
        <v>7344.7405220000001</v>
      </c>
      <c r="F1507">
        <v>7200</v>
      </c>
      <c r="G1507" s="1">
        <f>E1507/F1507</f>
        <v>1.0201028502777778</v>
      </c>
      <c r="H1507" s="2">
        <v>1.0423852054166667</v>
      </c>
      <c r="I1507" s="1">
        <v>1.0124152777777777</v>
      </c>
    </row>
    <row r="1508" spans="1:9">
      <c r="A1508" t="s">
        <v>4124</v>
      </c>
      <c r="B1508">
        <v>0</v>
      </c>
      <c r="C1508">
        <v>0</v>
      </c>
      <c r="D1508">
        <v>7344.7168380000003</v>
      </c>
      <c r="E1508">
        <f>MAX(B1508:D1508)</f>
        <v>7344.7168380000003</v>
      </c>
      <c r="F1508">
        <v>7200</v>
      </c>
      <c r="G1508" s="1">
        <f>E1508/F1508</f>
        <v>1.0200995608333334</v>
      </c>
      <c r="H1508" s="2">
        <v>1.0423729481944444</v>
      </c>
      <c r="I1508" s="1">
        <v>1.0124138888888889</v>
      </c>
    </row>
    <row r="1509" spans="1:9">
      <c r="A1509" t="s">
        <v>2746</v>
      </c>
      <c r="B1509">
        <v>7338.7095820000004</v>
      </c>
      <c r="C1509">
        <v>7332.5038169999998</v>
      </c>
      <c r="D1509">
        <v>7344.1173570000001</v>
      </c>
      <c r="E1509">
        <f>MAX(B1509:D1509)</f>
        <v>7344.1173570000001</v>
      </c>
      <c r="F1509">
        <v>7200</v>
      </c>
      <c r="G1509" s="1">
        <f>E1509/F1509</f>
        <v>1.0200162995833333</v>
      </c>
      <c r="H1509" s="2">
        <v>1.0423705583333334</v>
      </c>
      <c r="I1509" s="1">
        <v>1.0123888888888888</v>
      </c>
    </row>
    <row r="1510" spans="1:9">
      <c r="A1510" t="s">
        <v>3181</v>
      </c>
      <c r="B1510">
        <v>7336.8190949999998</v>
      </c>
      <c r="C1510">
        <v>7332.9529329999996</v>
      </c>
      <c r="D1510">
        <v>7343.9557400000003</v>
      </c>
      <c r="E1510">
        <f>MAX(B1510:D1510)</f>
        <v>7343.9557400000003</v>
      </c>
      <c r="F1510">
        <v>7200</v>
      </c>
      <c r="G1510" s="1">
        <f>E1510/F1510</f>
        <v>1.0199938527777779</v>
      </c>
      <c r="H1510" s="2">
        <v>1.0423660162499999</v>
      </c>
      <c r="I1510" s="1">
        <v>1.0123777777777778</v>
      </c>
    </row>
    <row r="1511" spans="1:9">
      <c r="A1511" t="s">
        <v>4252</v>
      </c>
      <c r="B1511">
        <v>0</v>
      </c>
      <c r="C1511">
        <v>0</v>
      </c>
      <c r="D1511">
        <v>7343.7499749999997</v>
      </c>
      <c r="E1511">
        <f>MAX(B1511:D1511)</f>
        <v>7343.7499749999997</v>
      </c>
      <c r="F1511">
        <v>7200</v>
      </c>
      <c r="G1511" s="1">
        <f>E1511/F1511</f>
        <v>1.0199652743055556</v>
      </c>
      <c r="H1511" s="2">
        <v>1.0423654797222222</v>
      </c>
      <c r="I1511" s="1">
        <v>1.0123680555555556</v>
      </c>
    </row>
    <row r="1512" spans="1:9">
      <c r="A1512" t="s">
        <v>4320</v>
      </c>
      <c r="B1512">
        <v>0</v>
      </c>
      <c r="C1512">
        <v>0</v>
      </c>
      <c r="D1512">
        <v>7343.7499749999997</v>
      </c>
      <c r="E1512">
        <f>MAX(B1512:D1512)</f>
        <v>7343.7499749999997</v>
      </c>
      <c r="F1512">
        <v>7200</v>
      </c>
      <c r="G1512" s="1">
        <f>E1512/F1512</f>
        <v>1.0199652743055556</v>
      </c>
      <c r="H1512" s="2">
        <v>1.0423595034722222</v>
      </c>
      <c r="I1512" s="1">
        <v>1.0123680555555556</v>
      </c>
    </row>
    <row r="1513" spans="1:9">
      <c r="A1513" t="s">
        <v>4242</v>
      </c>
      <c r="B1513">
        <v>0</v>
      </c>
      <c r="C1513">
        <v>0</v>
      </c>
      <c r="D1513">
        <v>7343.5043310000001</v>
      </c>
      <c r="E1513">
        <f>MAX(B1513:D1513)</f>
        <v>7343.5043310000001</v>
      </c>
      <c r="F1513">
        <v>7200</v>
      </c>
      <c r="G1513" s="1">
        <f>E1513/F1513</f>
        <v>1.0199311570833334</v>
      </c>
      <c r="H1513" s="2">
        <v>1.0423569195833333</v>
      </c>
      <c r="I1513" s="1">
        <v>1.0123666666666666</v>
      </c>
    </row>
    <row r="1514" spans="1:9">
      <c r="A1514" t="s">
        <v>4862</v>
      </c>
      <c r="B1514">
        <v>0</v>
      </c>
      <c r="C1514">
        <v>0</v>
      </c>
      <c r="D1514">
        <v>7343.391635</v>
      </c>
      <c r="E1514">
        <f>MAX(B1514:D1514)</f>
        <v>7343.391635</v>
      </c>
      <c r="F1514">
        <v>7200</v>
      </c>
      <c r="G1514" s="1">
        <f>E1514/F1514</f>
        <v>1.019915504861111</v>
      </c>
      <c r="H1514" s="2">
        <v>1.0423549194444446</v>
      </c>
      <c r="I1514" s="1">
        <v>1.0123583333333332</v>
      </c>
    </row>
    <row r="1515" spans="1:9">
      <c r="A1515" t="s">
        <v>3487</v>
      </c>
      <c r="B1515">
        <v>7343.352562</v>
      </c>
      <c r="C1515">
        <v>0</v>
      </c>
      <c r="D1515">
        <v>0</v>
      </c>
      <c r="E1515">
        <f>MAX(B1515:D1515)</f>
        <v>7343.352562</v>
      </c>
      <c r="F1515">
        <v>7200</v>
      </c>
      <c r="G1515" s="1">
        <f>E1515/F1515</f>
        <v>1.0199100780555557</v>
      </c>
      <c r="H1515" s="2">
        <v>1.0423500548611111</v>
      </c>
      <c r="I1515" s="1">
        <v>1.0123541666666667</v>
      </c>
    </row>
    <row r="1516" spans="1:9">
      <c r="A1516" t="s">
        <v>3488</v>
      </c>
      <c r="B1516">
        <v>7343.2717599999996</v>
      </c>
      <c r="C1516">
        <v>0</v>
      </c>
      <c r="D1516">
        <v>0</v>
      </c>
      <c r="E1516">
        <f>MAX(B1516:D1516)</f>
        <v>7343.2717599999996</v>
      </c>
      <c r="F1516">
        <v>7200</v>
      </c>
      <c r="G1516" s="1">
        <f>E1516/F1516</f>
        <v>1.0198988555555555</v>
      </c>
      <c r="H1516" s="2">
        <v>1.0423442486111112</v>
      </c>
      <c r="I1516" s="1">
        <v>1.0123513888888889</v>
      </c>
    </row>
    <row r="1517" spans="1:9">
      <c r="A1517" t="s">
        <v>4622</v>
      </c>
      <c r="B1517">
        <v>0</v>
      </c>
      <c r="C1517">
        <v>7343.0543879999996</v>
      </c>
      <c r="D1517">
        <v>0</v>
      </c>
      <c r="E1517">
        <f>MAX(B1517:D1517)</f>
        <v>7343.0543879999996</v>
      </c>
      <c r="F1517">
        <v>7200</v>
      </c>
      <c r="G1517" s="1">
        <f>E1517/F1517</f>
        <v>1.019868665</v>
      </c>
      <c r="H1517" s="2">
        <v>1.0423295258333334</v>
      </c>
      <c r="I1517" s="1">
        <v>1.0123458333333333</v>
      </c>
    </row>
    <row r="1518" spans="1:9">
      <c r="A1518" t="s">
        <v>3506</v>
      </c>
      <c r="B1518">
        <v>7342.677369</v>
      </c>
      <c r="C1518">
        <v>0</v>
      </c>
      <c r="D1518">
        <v>0</v>
      </c>
      <c r="E1518">
        <f>MAX(B1518:D1518)</f>
        <v>7342.677369</v>
      </c>
      <c r="F1518">
        <v>7200</v>
      </c>
      <c r="G1518" s="1">
        <f>E1518/F1518</f>
        <v>1.0198163012499999</v>
      </c>
      <c r="H1518" s="2">
        <v>1.0423237525</v>
      </c>
      <c r="I1518" s="1">
        <v>1.0123430555555555</v>
      </c>
    </row>
    <row r="1519" spans="1:9">
      <c r="A1519" t="s">
        <v>4256</v>
      </c>
      <c r="B1519">
        <v>0</v>
      </c>
      <c r="C1519">
        <v>0</v>
      </c>
      <c r="D1519">
        <v>7342.6014180000002</v>
      </c>
      <c r="E1519">
        <f>MAX(B1519:D1519)</f>
        <v>7342.6014180000002</v>
      </c>
      <c r="F1519">
        <v>7200</v>
      </c>
      <c r="G1519" s="1">
        <f>E1519/F1519</f>
        <v>1.0198057524999999</v>
      </c>
      <c r="H1519" s="2">
        <v>1.0423233961111111</v>
      </c>
      <c r="I1519" s="1">
        <v>1.012313888888889</v>
      </c>
    </row>
    <row r="1520" spans="1:9">
      <c r="A1520" t="s">
        <v>3321</v>
      </c>
      <c r="B1520">
        <v>7342.3434429999998</v>
      </c>
      <c r="C1520">
        <v>0</v>
      </c>
      <c r="D1520">
        <v>0</v>
      </c>
      <c r="E1520">
        <f>MAX(B1520:D1520)</f>
        <v>7342.3434429999998</v>
      </c>
      <c r="F1520">
        <v>7200</v>
      </c>
      <c r="G1520" s="1">
        <f>E1520/F1520</f>
        <v>1.0197699226388888</v>
      </c>
      <c r="H1520" s="2">
        <v>1.04232223375</v>
      </c>
      <c r="I1520" s="1">
        <v>1.012313888888889</v>
      </c>
    </row>
    <row r="1521" spans="1:9">
      <c r="A1521" t="s">
        <v>4467</v>
      </c>
      <c r="B1521">
        <v>7342.3143490000002</v>
      </c>
      <c r="C1521">
        <v>0</v>
      </c>
      <c r="D1521">
        <v>0</v>
      </c>
      <c r="E1521">
        <f>MAX(B1521:D1521)</f>
        <v>7342.3143490000002</v>
      </c>
      <c r="F1521">
        <v>7200</v>
      </c>
      <c r="G1521" s="1">
        <f>E1521/F1521</f>
        <v>1.0197658818055555</v>
      </c>
      <c r="H1521" s="2">
        <v>1.0423220923611112</v>
      </c>
      <c r="I1521" s="1">
        <v>1.0123097222222222</v>
      </c>
    </row>
    <row r="1522" spans="1:9">
      <c r="A1522" t="s">
        <v>4547</v>
      </c>
      <c r="B1522">
        <v>7342.2596979999998</v>
      </c>
      <c r="C1522">
        <v>0</v>
      </c>
      <c r="D1522">
        <v>0</v>
      </c>
      <c r="E1522">
        <f>MAX(B1522:D1522)</f>
        <v>7342.2596979999998</v>
      </c>
      <c r="F1522">
        <v>7200</v>
      </c>
      <c r="G1522" s="1">
        <f>E1522/F1522</f>
        <v>1.019758291388889</v>
      </c>
      <c r="H1522" s="2">
        <v>1.0423128402777777</v>
      </c>
      <c r="I1522" s="1">
        <v>1.0122986111111112</v>
      </c>
    </row>
    <row r="1523" spans="1:9">
      <c r="A1523" t="s">
        <v>4499</v>
      </c>
      <c r="B1523">
        <v>7342.251945</v>
      </c>
      <c r="C1523">
        <v>0</v>
      </c>
      <c r="D1523">
        <v>0</v>
      </c>
      <c r="E1523">
        <f>MAX(B1523:D1523)</f>
        <v>7342.251945</v>
      </c>
      <c r="F1523">
        <v>7200</v>
      </c>
      <c r="G1523" s="1">
        <f>E1523/F1523</f>
        <v>1.0197572145833333</v>
      </c>
      <c r="H1523" s="2">
        <v>1.0423120865277777</v>
      </c>
      <c r="I1523" s="1">
        <v>1.0122944444444446</v>
      </c>
    </row>
    <row r="1524" spans="1:9">
      <c r="A1524" t="s">
        <v>4290</v>
      </c>
      <c r="B1524">
        <v>0</v>
      </c>
      <c r="C1524">
        <v>0</v>
      </c>
      <c r="D1524">
        <v>7342.0994460000002</v>
      </c>
      <c r="E1524">
        <f>MAX(B1524:D1524)</f>
        <v>7342.0994460000002</v>
      </c>
      <c r="F1524">
        <v>7200</v>
      </c>
      <c r="G1524" s="1">
        <f>E1524/F1524</f>
        <v>1.0197360341666666</v>
      </c>
      <c r="H1524" s="2">
        <v>1.0423091558333333</v>
      </c>
      <c r="I1524" s="1">
        <v>1.0122666666666666</v>
      </c>
    </row>
    <row r="1525" spans="1:9">
      <c r="A1525" t="s">
        <v>3940</v>
      </c>
      <c r="B1525">
        <v>0</v>
      </c>
      <c r="C1525">
        <v>7341.5903310000003</v>
      </c>
      <c r="D1525">
        <v>0</v>
      </c>
      <c r="E1525">
        <f>MAX(B1525:D1525)</f>
        <v>7341.5903310000003</v>
      </c>
      <c r="F1525">
        <v>7200</v>
      </c>
      <c r="G1525" s="1">
        <f>E1525/F1525</f>
        <v>1.01966532375</v>
      </c>
      <c r="H1525" s="2">
        <v>1.0423068327777778</v>
      </c>
      <c r="I1525" s="1">
        <v>1.0122638888888889</v>
      </c>
    </row>
    <row r="1526" spans="1:9">
      <c r="A1526" t="s">
        <v>4112</v>
      </c>
      <c r="B1526">
        <v>0</v>
      </c>
      <c r="C1526">
        <v>0</v>
      </c>
      <c r="D1526">
        <v>7341.3930630000004</v>
      </c>
      <c r="E1526">
        <f>MAX(B1526:D1526)</f>
        <v>7341.3930630000004</v>
      </c>
      <c r="F1526">
        <v>7200</v>
      </c>
      <c r="G1526" s="1">
        <f>E1526/F1526</f>
        <v>1.0196379254166668</v>
      </c>
      <c r="H1526" s="2">
        <v>1.0423053431944445</v>
      </c>
      <c r="I1526" s="1">
        <v>1.0122472222222223</v>
      </c>
    </row>
    <row r="1527" spans="1:9">
      <c r="A1527" t="s">
        <v>4840</v>
      </c>
      <c r="B1527">
        <v>0</v>
      </c>
      <c r="C1527">
        <v>0</v>
      </c>
      <c r="D1527">
        <v>7341.2028479999999</v>
      </c>
      <c r="E1527">
        <f>MAX(B1527:D1527)</f>
        <v>7341.2028479999999</v>
      </c>
      <c r="F1527">
        <v>7200</v>
      </c>
      <c r="G1527" s="1">
        <f>E1527/F1527</f>
        <v>1.0196115066666667</v>
      </c>
      <c r="H1527" s="2">
        <v>1.0422915187499999</v>
      </c>
      <c r="I1527" s="1">
        <v>1.0122430555555555</v>
      </c>
    </row>
    <row r="1528" spans="1:9">
      <c r="A1528" t="s">
        <v>4217</v>
      </c>
      <c r="B1528">
        <v>0</v>
      </c>
      <c r="C1528">
        <v>0</v>
      </c>
      <c r="D1528">
        <v>7340.64743</v>
      </c>
      <c r="E1528">
        <f>MAX(B1528:D1528)</f>
        <v>7340.64743</v>
      </c>
      <c r="F1528">
        <v>7200</v>
      </c>
      <c r="G1528" s="1">
        <f>E1528/F1528</f>
        <v>1.0195343652777777</v>
      </c>
      <c r="H1528" s="2">
        <v>1.0422912913888889</v>
      </c>
      <c r="I1528" s="1">
        <v>1.0122263888888889</v>
      </c>
    </row>
    <row r="1529" spans="1:9">
      <c r="A1529" t="s">
        <v>3310</v>
      </c>
      <c r="B1529">
        <v>7340.6352059999999</v>
      </c>
      <c r="C1529">
        <v>0</v>
      </c>
      <c r="D1529">
        <v>0</v>
      </c>
      <c r="E1529">
        <f>MAX(B1529:D1529)</f>
        <v>7340.6352059999999</v>
      </c>
      <c r="F1529">
        <v>7200</v>
      </c>
      <c r="G1529" s="1">
        <f>E1529/F1529</f>
        <v>1.0195326675</v>
      </c>
      <c r="H1529" s="2">
        <v>1.0422805981944445</v>
      </c>
      <c r="I1529" s="1">
        <v>1.0122</v>
      </c>
    </row>
    <row r="1530" spans="1:9">
      <c r="A1530" t="s">
        <v>4163</v>
      </c>
      <c r="B1530">
        <v>0</v>
      </c>
      <c r="C1530">
        <v>0</v>
      </c>
      <c r="D1530">
        <v>7340.0874679999997</v>
      </c>
      <c r="E1530">
        <f>MAX(B1530:D1530)</f>
        <v>7340.0874679999997</v>
      </c>
      <c r="F1530">
        <v>7200</v>
      </c>
      <c r="G1530" s="1">
        <f>E1530/F1530</f>
        <v>1.0194565927777777</v>
      </c>
      <c r="H1530" s="2">
        <v>1.042272095</v>
      </c>
      <c r="I1530" s="1">
        <v>1.0121472222222223</v>
      </c>
    </row>
    <row r="1531" spans="1:9">
      <c r="A1531" t="s">
        <v>4178</v>
      </c>
      <c r="B1531">
        <v>0</v>
      </c>
      <c r="C1531">
        <v>0</v>
      </c>
      <c r="D1531">
        <v>7339.8101660000002</v>
      </c>
      <c r="E1531">
        <f>MAX(B1531:D1531)</f>
        <v>7339.8101660000002</v>
      </c>
      <c r="F1531">
        <v>7200</v>
      </c>
      <c r="G1531" s="1">
        <f>E1531/F1531</f>
        <v>1.0194180786111111</v>
      </c>
      <c r="H1531" s="2">
        <v>1.0422715591666667</v>
      </c>
      <c r="I1531" s="1">
        <v>1.0120875</v>
      </c>
    </row>
    <row r="1532" spans="1:9">
      <c r="A1532" t="s">
        <v>4834</v>
      </c>
      <c r="B1532">
        <v>0</v>
      </c>
      <c r="C1532">
        <v>0</v>
      </c>
      <c r="D1532">
        <v>7339.4559209999998</v>
      </c>
      <c r="E1532">
        <f>MAX(B1532:D1532)</f>
        <v>7339.4559209999998</v>
      </c>
      <c r="F1532">
        <v>7200</v>
      </c>
      <c r="G1532" s="1">
        <f>E1532/F1532</f>
        <v>1.0193688779166665</v>
      </c>
      <c r="H1532" s="2">
        <v>1.0422623002777778</v>
      </c>
      <c r="I1532" s="1">
        <v>1.0120500000000001</v>
      </c>
    </row>
    <row r="1533" spans="1:9">
      <c r="A1533" t="s">
        <v>4129</v>
      </c>
      <c r="B1533">
        <v>0</v>
      </c>
      <c r="C1533">
        <v>0</v>
      </c>
      <c r="D1533">
        <v>7338.9803830000001</v>
      </c>
      <c r="E1533">
        <f>MAX(B1533:D1533)</f>
        <v>7338.9803830000001</v>
      </c>
      <c r="F1533">
        <v>7200</v>
      </c>
      <c r="G1533" s="1">
        <f>E1533/F1533</f>
        <v>1.0193028309722223</v>
      </c>
      <c r="H1533" s="2">
        <v>1.0422510779166667</v>
      </c>
      <c r="I1533" s="1">
        <v>1.011813888888889</v>
      </c>
    </row>
    <row r="1534" spans="1:9">
      <c r="A1534" t="s">
        <v>4839</v>
      </c>
      <c r="B1534">
        <v>0</v>
      </c>
      <c r="C1534">
        <v>0</v>
      </c>
      <c r="D1534">
        <v>7338.9587680000004</v>
      </c>
      <c r="E1534">
        <f>MAX(B1534:D1534)</f>
        <v>7338.9587680000004</v>
      </c>
      <c r="F1534">
        <v>7200</v>
      </c>
      <c r="G1534" s="1">
        <f>E1534/F1534</f>
        <v>1.019299828888889</v>
      </c>
      <c r="H1534" s="2">
        <v>1.0422244090277777</v>
      </c>
      <c r="I1534" s="1">
        <v>1.0118083333333334</v>
      </c>
    </row>
    <row r="1535" spans="1:9">
      <c r="A1535" t="s">
        <v>4199</v>
      </c>
      <c r="B1535">
        <v>0</v>
      </c>
      <c r="C1535">
        <v>0</v>
      </c>
      <c r="D1535">
        <v>7338.8728140000003</v>
      </c>
      <c r="E1535">
        <f>MAX(B1535:D1535)</f>
        <v>7338.8728140000003</v>
      </c>
      <c r="F1535">
        <v>7200</v>
      </c>
      <c r="G1535" s="1">
        <f>E1535/F1535</f>
        <v>1.0192878908333334</v>
      </c>
      <c r="H1535" s="2">
        <v>1.0422241819444444</v>
      </c>
      <c r="I1535" s="1">
        <v>1.011726388888889</v>
      </c>
    </row>
    <row r="1536" spans="1:9">
      <c r="A1536" t="s">
        <v>4846</v>
      </c>
      <c r="B1536">
        <v>0</v>
      </c>
      <c r="C1536">
        <v>0</v>
      </c>
      <c r="D1536">
        <v>7338.8134689999997</v>
      </c>
      <c r="E1536">
        <f>MAX(B1536:D1536)</f>
        <v>7338.8134689999997</v>
      </c>
      <c r="F1536">
        <v>7200</v>
      </c>
      <c r="G1536" s="1">
        <f>E1536/F1536</f>
        <v>1.0192796484722222</v>
      </c>
      <c r="H1536" s="2">
        <v>1.0422195070833333</v>
      </c>
      <c r="I1536" s="1">
        <v>1.0117180555555556</v>
      </c>
    </row>
    <row r="1537" spans="1:9">
      <c r="A1537" t="s">
        <v>3984</v>
      </c>
      <c r="B1537">
        <v>0</v>
      </c>
      <c r="C1537">
        <v>0</v>
      </c>
      <c r="D1537">
        <v>7338.6223179999997</v>
      </c>
      <c r="E1537">
        <f>MAX(B1537:D1537)</f>
        <v>7338.6223179999997</v>
      </c>
      <c r="F1537">
        <v>7200</v>
      </c>
      <c r="G1537" s="1">
        <f>E1537/F1537</f>
        <v>1.0192530997222222</v>
      </c>
      <c r="H1537" s="2">
        <v>1.04221730875</v>
      </c>
      <c r="I1537" s="1">
        <v>1.0116944444444445</v>
      </c>
    </row>
    <row r="1538" spans="1:9">
      <c r="A1538" t="s">
        <v>4138</v>
      </c>
      <c r="B1538">
        <v>0</v>
      </c>
      <c r="C1538">
        <v>0</v>
      </c>
      <c r="D1538">
        <v>7338.6065360000002</v>
      </c>
      <c r="E1538">
        <f>MAX(B1538:D1538)</f>
        <v>7338.6065360000002</v>
      </c>
      <c r="F1538">
        <v>7200</v>
      </c>
      <c r="G1538" s="1">
        <f>E1538/F1538</f>
        <v>1.0192509077777778</v>
      </c>
      <c r="H1538" s="2">
        <v>1.0422167998611112</v>
      </c>
      <c r="I1538" s="1">
        <v>1.0116805555555557</v>
      </c>
    </row>
    <row r="1539" spans="1:9">
      <c r="A1539" t="s">
        <v>3885</v>
      </c>
      <c r="B1539">
        <v>0</v>
      </c>
      <c r="C1539">
        <v>7338.5438379999996</v>
      </c>
      <c r="D1539">
        <v>0</v>
      </c>
      <c r="E1539">
        <f>MAX(B1539:D1539)</f>
        <v>7338.5438379999996</v>
      </c>
      <c r="F1539">
        <v>7200</v>
      </c>
      <c r="G1539" s="1">
        <f>E1539/F1539</f>
        <v>1.0192421997222221</v>
      </c>
      <c r="H1539" s="2">
        <v>1.0422136302777778</v>
      </c>
      <c r="I1539" s="1">
        <v>1.0116597222222221</v>
      </c>
    </row>
    <row r="1540" spans="1:9">
      <c r="A1540" t="s">
        <v>4702</v>
      </c>
      <c r="B1540">
        <v>0</v>
      </c>
      <c r="C1540">
        <v>7338.398005</v>
      </c>
      <c r="D1540">
        <v>0</v>
      </c>
      <c r="E1540">
        <f>MAX(B1540:D1540)</f>
        <v>7338.398005</v>
      </c>
      <c r="F1540">
        <v>7200</v>
      </c>
      <c r="G1540" s="1">
        <f>E1540/F1540</f>
        <v>1.0192219451388889</v>
      </c>
      <c r="H1540" s="2">
        <v>1.0422102791666668</v>
      </c>
      <c r="I1540" s="1">
        <v>1.011623611111111</v>
      </c>
    </row>
    <row r="1541" spans="1:9">
      <c r="A1541" t="s">
        <v>4096</v>
      </c>
      <c r="B1541">
        <v>0</v>
      </c>
      <c r="C1541">
        <v>0</v>
      </c>
      <c r="D1541">
        <v>7338.3742860000002</v>
      </c>
      <c r="E1541">
        <f>MAX(B1541:D1541)</f>
        <v>7338.3742860000002</v>
      </c>
      <c r="F1541">
        <v>7200</v>
      </c>
      <c r="G1541" s="1">
        <f>E1541/F1541</f>
        <v>1.0192186508333334</v>
      </c>
      <c r="H1541" s="2">
        <v>1.0422032222222222</v>
      </c>
      <c r="I1541" s="1">
        <v>1.0115777777777777</v>
      </c>
    </row>
    <row r="1542" spans="1:9">
      <c r="A1542" t="s">
        <v>4185</v>
      </c>
      <c r="B1542">
        <v>0</v>
      </c>
      <c r="C1542">
        <v>0</v>
      </c>
      <c r="D1542">
        <v>7338.3543330000002</v>
      </c>
      <c r="E1542">
        <f>MAX(B1542:D1542)</f>
        <v>7338.3543330000002</v>
      </c>
      <c r="F1542">
        <v>7200</v>
      </c>
      <c r="G1542" s="1">
        <f>E1542/F1542</f>
        <v>1.0192158795833333</v>
      </c>
      <c r="H1542" s="2">
        <v>1.0422000140277778</v>
      </c>
      <c r="I1542" s="1">
        <v>1.0115583333333333</v>
      </c>
    </row>
    <row r="1543" spans="1:9">
      <c r="A1543" t="s">
        <v>4802</v>
      </c>
      <c r="B1543">
        <v>0</v>
      </c>
      <c r="C1543">
        <v>0</v>
      </c>
      <c r="D1543">
        <v>7338.2863530000004</v>
      </c>
      <c r="E1543">
        <f>MAX(B1543:D1543)</f>
        <v>7338.2863530000004</v>
      </c>
      <c r="F1543">
        <v>7200</v>
      </c>
      <c r="G1543" s="1">
        <f>E1543/F1543</f>
        <v>1.0192064379166668</v>
      </c>
      <c r="H1543" s="2">
        <v>1.0421999634722223</v>
      </c>
      <c r="I1543" s="1">
        <v>1.0115333333333334</v>
      </c>
    </row>
    <row r="1544" spans="1:9">
      <c r="A1544" t="s">
        <v>4837</v>
      </c>
      <c r="B1544">
        <v>0</v>
      </c>
      <c r="C1544">
        <v>0</v>
      </c>
      <c r="D1544">
        <v>7338.2537560000001</v>
      </c>
      <c r="E1544">
        <f>MAX(B1544:D1544)</f>
        <v>7338.2537560000001</v>
      </c>
      <c r="F1544">
        <v>7200</v>
      </c>
      <c r="G1544" s="1">
        <f>E1544/F1544</f>
        <v>1.0192019105555556</v>
      </c>
      <c r="H1544" s="2">
        <v>1.0421987918055555</v>
      </c>
      <c r="I1544" s="1">
        <v>1.0114861111111111</v>
      </c>
    </row>
    <row r="1545" spans="1:9">
      <c r="A1545" t="s">
        <v>4020</v>
      </c>
      <c r="B1545">
        <v>0</v>
      </c>
      <c r="C1545">
        <v>0</v>
      </c>
      <c r="D1545">
        <v>7338.0571769999997</v>
      </c>
      <c r="E1545">
        <f>MAX(B1545:D1545)</f>
        <v>7338.0571769999997</v>
      </c>
      <c r="F1545">
        <v>7200</v>
      </c>
      <c r="G1545" s="1">
        <f>E1545/F1545</f>
        <v>1.0191746079166666</v>
      </c>
      <c r="H1545" s="2">
        <v>1.0421822994444445</v>
      </c>
      <c r="I1545" s="1">
        <v>1.0114763888888889</v>
      </c>
    </row>
    <row r="1546" spans="1:9">
      <c r="A1546" t="s">
        <v>3997</v>
      </c>
      <c r="B1546">
        <v>0</v>
      </c>
      <c r="C1546">
        <v>0</v>
      </c>
      <c r="D1546">
        <v>7337.4881599999999</v>
      </c>
      <c r="E1546">
        <f>MAX(B1546:D1546)</f>
        <v>7337.4881599999999</v>
      </c>
      <c r="F1546">
        <v>7200</v>
      </c>
      <c r="G1546" s="1">
        <f>E1546/F1546</f>
        <v>1.0190955777777777</v>
      </c>
      <c r="H1546" s="2">
        <v>1.0421607469444445</v>
      </c>
      <c r="I1546" s="1">
        <v>1.0114555555555556</v>
      </c>
    </row>
    <row r="1547" spans="1:9">
      <c r="A1547" t="s">
        <v>3918</v>
      </c>
      <c r="B1547">
        <v>0</v>
      </c>
      <c r="C1547">
        <v>7336.9834950000004</v>
      </c>
      <c r="D1547">
        <v>0</v>
      </c>
      <c r="E1547">
        <f>MAX(B1547:D1547)</f>
        <v>7336.9834950000004</v>
      </c>
      <c r="F1547">
        <v>7200</v>
      </c>
      <c r="G1547" s="1">
        <f>E1547/F1547</f>
        <v>1.0190254854166667</v>
      </c>
      <c r="H1547" s="2">
        <v>1.0421585550000001</v>
      </c>
      <c r="I1547" s="1">
        <v>1.0114541666666668</v>
      </c>
    </row>
    <row r="1548" spans="1:9">
      <c r="A1548" t="s">
        <v>3148</v>
      </c>
      <c r="B1548">
        <v>7336.8881179999998</v>
      </c>
      <c r="C1548">
        <v>0</v>
      </c>
      <c r="D1548">
        <v>0</v>
      </c>
      <c r="E1548">
        <f>MAX(B1548:D1548)</f>
        <v>7336.8881179999998</v>
      </c>
      <c r="F1548">
        <v>7200</v>
      </c>
      <c r="G1548" s="1">
        <f>E1548/F1548</f>
        <v>1.0190122386111111</v>
      </c>
      <c r="H1548" s="2">
        <v>1.0421577198611112</v>
      </c>
      <c r="I1548" s="1">
        <v>1.0114375</v>
      </c>
    </row>
    <row r="1549" spans="1:9">
      <c r="A1549" t="s">
        <v>3159</v>
      </c>
      <c r="B1549">
        <v>7336.8881179999998</v>
      </c>
      <c r="C1549">
        <v>0</v>
      </c>
      <c r="D1549">
        <v>0</v>
      </c>
      <c r="E1549">
        <f>MAX(B1549:D1549)</f>
        <v>7336.8881179999998</v>
      </c>
      <c r="F1549">
        <v>7200</v>
      </c>
      <c r="G1549" s="1">
        <f>E1549/F1549</f>
        <v>1.0190122386111111</v>
      </c>
      <c r="H1549" s="2">
        <v>1.0421534130555554</v>
      </c>
      <c r="I1549" s="1">
        <v>1.0113541666666668</v>
      </c>
    </row>
    <row r="1550" spans="1:9">
      <c r="A1550" t="s">
        <v>3176</v>
      </c>
      <c r="B1550">
        <v>7336.8881179999998</v>
      </c>
      <c r="C1550">
        <v>0</v>
      </c>
      <c r="D1550">
        <v>0</v>
      </c>
      <c r="E1550">
        <f>MAX(B1550:D1550)</f>
        <v>7336.8881179999998</v>
      </c>
      <c r="F1550">
        <v>7200</v>
      </c>
      <c r="G1550" s="1">
        <f>E1550/F1550</f>
        <v>1.0190122386111111</v>
      </c>
      <c r="H1550" s="2">
        <v>1.0421520756944445</v>
      </c>
      <c r="I1550" s="1">
        <v>1.011325</v>
      </c>
    </row>
    <row r="1551" spans="1:9">
      <c r="A1551" t="s">
        <v>3257</v>
      </c>
      <c r="B1551">
        <v>7336.8881179999998</v>
      </c>
      <c r="C1551">
        <v>0</v>
      </c>
      <c r="D1551">
        <v>0</v>
      </c>
      <c r="E1551">
        <f>MAX(B1551:D1551)</f>
        <v>7336.8881179999998</v>
      </c>
      <c r="F1551">
        <v>7200</v>
      </c>
      <c r="G1551" s="1">
        <f>E1551/F1551</f>
        <v>1.0190122386111111</v>
      </c>
      <c r="H1551" s="2">
        <v>1.04215114375</v>
      </c>
      <c r="I1551" s="1">
        <v>1.0113208333333334</v>
      </c>
    </row>
    <row r="1552" spans="1:9">
      <c r="A1552" t="s">
        <v>4442</v>
      </c>
      <c r="B1552">
        <v>7336.8881179999998</v>
      </c>
      <c r="C1552">
        <v>0</v>
      </c>
      <c r="D1552">
        <v>0</v>
      </c>
      <c r="E1552">
        <f>MAX(B1552:D1552)</f>
        <v>7336.8881179999998</v>
      </c>
      <c r="F1552">
        <v>7200</v>
      </c>
      <c r="G1552" s="1">
        <f>E1552/F1552</f>
        <v>1.0190122386111111</v>
      </c>
      <c r="H1552" s="2">
        <v>1.0421409675</v>
      </c>
      <c r="I1552" s="1">
        <v>1.0112833333333333</v>
      </c>
    </row>
    <row r="1553" spans="1:9">
      <c r="A1553" t="s">
        <v>3517</v>
      </c>
      <c r="B1553">
        <v>7336.8213539999997</v>
      </c>
      <c r="C1553">
        <v>0</v>
      </c>
      <c r="D1553">
        <v>0</v>
      </c>
      <c r="E1553">
        <f>MAX(B1553:D1553)</f>
        <v>7336.8213539999997</v>
      </c>
      <c r="F1553">
        <v>7200</v>
      </c>
      <c r="G1553" s="1">
        <f>E1553/F1553</f>
        <v>1.0190029658333333</v>
      </c>
      <c r="H1553" s="2">
        <v>1.0421405909722223</v>
      </c>
      <c r="I1553" s="1">
        <v>1.011251388888889</v>
      </c>
    </row>
    <row r="1554" spans="1:9">
      <c r="A1554" t="s">
        <v>4544</v>
      </c>
      <c r="B1554">
        <v>7336.8213539999997</v>
      </c>
      <c r="C1554">
        <v>0</v>
      </c>
      <c r="D1554">
        <v>0</v>
      </c>
      <c r="E1554">
        <f>MAX(B1554:D1554)</f>
        <v>7336.8213539999997</v>
      </c>
      <c r="F1554">
        <v>7200</v>
      </c>
      <c r="G1554" s="1">
        <f>E1554/F1554</f>
        <v>1.0190029658333333</v>
      </c>
      <c r="H1554" s="2">
        <v>1.0421380070833335</v>
      </c>
      <c r="I1554" s="1">
        <v>1.0112222222222222</v>
      </c>
    </row>
    <row r="1555" spans="1:9">
      <c r="A1555" t="s">
        <v>3187</v>
      </c>
      <c r="B1555">
        <v>7336.8190949999998</v>
      </c>
      <c r="C1555">
        <v>0</v>
      </c>
      <c r="D1555">
        <v>0</v>
      </c>
      <c r="E1555">
        <f>MAX(B1555:D1555)</f>
        <v>7336.8190949999998</v>
      </c>
      <c r="F1555">
        <v>7200</v>
      </c>
      <c r="G1555" s="1">
        <f>E1555/F1555</f>
        <v>1.0190026520833333</v>
      </c>
      <c r="H1555" s="2">
        <v>1.0421304294444445</v>
      </c>
      <c r="I1555" s="1">
        <v>1.0112097222222223</v>
      </c>
    </row>
    <row r="1556" spans="1:9">
      <c r="A1556" t="s">
        <v>4408</v>
      </c>
      <c r="B1556">
        <v>7336.8190949999998</v>
      </c>
      <c r="C1556">
        <v>0</v>
      </c>
      <c r="D1556">
        <v>0</v>
      </c>
      <c r="E1556">
        <f>MAX(B1556:D1556)</f>
        <v>7336.8190949999998</v>
      </c>
      <c r="F1556">
        <v>7200</v>
      </c>
      <c r="G1556" s="1">
        <f>E1556/F1556</f>
        <v>1.0190026520833333</v>
      </c>
      <c r="H1556" s="2">
        <v>1.0421215034722222</v>
      </c>
      <c r="I1556" s="1">
        <v>1.0112027777777777</v>
      </c>
    </row>
    <row r="1557" spans="1:9">
      <c r="A1557" t="s">
        <v>3710</v>
      </c>
      <c r="B1557">
        <v>0</v>
      </c>
      <c r="C1557">
        <v>7336.6145379999998</v>
      </c>
      <c r="D1557">
        <v>0</v>
      </c>
      <c r="E1557">
        <f>MAX(B1557:D1557)</f>
        <v>7336.6145379999998</v>
      </c>
      <c r="F1557">
        <v>7200</v>
      </c>
      <c r="G1557" s="1">
        <f>E1557/F1557</f>
        <v>1.0189742413888889</v>
      </c>
      <c r="H1557" s="2">
        <v>1.0421210322222221</v>
      </c>
      <c r="I1557" s="1">
        <v>1.0111916666666667</v>
      </c>
    </row>
    <row r="1558" spans="1:9">
      <c r="A1558" t="s">
        <v>3427</v>
      </c>
      <c r="B1558">
        <v>7336.5331850000002</v>
      </c>
      <c r="C1558">
        <v>0</v>
      </c>
      <c r="D1558">
        <v>0</v>
      </c>
      <c r="E1558">
        <f>MAX(B1558:D1558)</f>
        <v>7336.5331850000002</v>
      </c>
      <c r="F1558">
        <v>7200</v>
      </c>
      <c r="G1558" s="1">
        <f>E1558/F1558</f>
        <v>1.0189629423611111</v>
      </c>
      <c r="H1558" s="2">
        <v>1.0421189469444445</v>
      </c>
      <c r="I1558" s="1">
        <v>1.0111486111111112</v>
      </c>
    </row>
    <row r="1559" spans="1:9">
      <c r="A1559" t="s">
        <v>4033</v>
      </c>
      <c r="B1559">
        <v>0</v>
      </c>
      <c r="C1559">
        <v>0</v>
      </c>
      <c r="D1559">
        <v>7336.2822409999999</v>
      </c>
      <c r="E1559">
        <f>MAX(B1559:D1559)</f>
        <v>7336.2822409999999</v>
      </c>
      <c r="F1559">
        <v>7200</v>
      </c>
      <c r="G1559" s="1">
        <f>E1559/F1559</f>
        <v>1.0189280890277779</v>
      </c>
      <c r="H1559" s="2">
        <v>1.0421175591666667</v>
      </c>
      <c r="I1559" s="1">
        <v>1.0111430555555554</v>
      </c>
    </row>
    <row r="1560" spans="1:9">
      <c r="A1560" t="s">
        <v>3534</v>
      </c>
      <c r="B1560">
        <v>0</v>
      </c>
      <c r="C1560">
        <v>7336.2274040000002</v>
      </c>
      <c r="D1560">
        <v>0</v>
      </c>
      <c r="E1560">
        <f>MAX(B1560:D1560)</f>
        <v>7336.2274040000002</v>
      </c>
      <c r="F1560">
        <v>7200</v>
      </c>
      <c r="G1560" s="1">
        <f>E1560/F1560</f>
        <v>1.0189204727777779</v>
      </c>
      <c r="H1560" s="2">
        <v>1.0421126301388888</v>
      </c>
      <c r="I1560" s="1">
        <v>1.0111416666666666</v>
      </c>
    </row>
    <row r="1561" spans="1:9">
      <c r="A1561" t="s">
        <v>3913</v>
      </c>
      <c r="B1561">
        <v>0</v>
      </c>
      <c r="C1561">
        <v>7336.2111329999998</v>
      </c>
      <c r="D1561">
        <v>0</v>
      </c>
      <c r="E1561">
        <f>MAX(B1561:D1561)</f>
        <v>7336.2111329999998</v>
      </c>
      <c r="F1561">
        <v>7200</v>
      </c>
      <c r="G1561" s="1">
        <f>E1561/F1561</f>
        <v>1.0189182129166667</v>
      </c>
      <c r="H1561" s="2">
        <v>1.042090200138889</v>
      </c>
      <c r="I1561" s="1">
        <v>1.0111402777777778</v>
      </c>
    </row>
    <row r="1562" spans="1:9">
      <c r="A1562" t="s">
        <v>3629</v>
      </c>
      <c r="B1562">
        <v>0</v>
      </c>
      <c r="C1562">
        <v>7336.1955449999996</v>
      </c>
      <c r="D1562">
        <v>0</v>
      </c>
      <c r="E1562">
        <f>MAX(B1562:D1562)</f>
        <v>7336.1955449999996</v>
      </c>
      <c r="F1562">
        <v>7200</v>
      </c>
      <c r="G1562" s="1">
        <f>E1562/F1562</f>
        <v>1.0189160479166666</v>
      </c>
      <c r="H1562" s="2">
        <v>1.0420878359722223</v>
      </c>
      <c r="I1562" s="1">
        <v>1.0111361111111112</v>
      </c>
    </row>
    <row r="1563" spans="1:9">
      <c r="A1563" t="s">
        <v>4598</v>
      </c>
      <c r="B1563">
        <v>0</v>
      </c>
      <c r="C1563">
        <v>7336.1080529999999</v>
      </c>
      <c r="D1563">
        <v>0</v>
      </c>
      <c r="E1563">
        <f>MAX(B1563:D1563)</f>
        <v>7336.1080529999999</v>
      </c>
      <c r="F1563">
        <v>7200</v>
      </c>
      <c r="G1563" s="1">
        <f>E1563/F1563</f>
        <v>1.0189038962499999</v>
      </c>
      <c r="H1563" s="2">
        <v>1.0420799584722222</v>
      </c>
      <c r="I1563" s="1">
        <v>1.0111305555555556</v>
      </c>
    </row>
    <row r="1564" spans="1:9">
      <c r="A1564" t="s">
        <v>4025</v>
      </c>
      <c r="B1564">
        <v>0</v>
      </c>
      <c r="C1564">
        <v>0</v>
      </c>
      <c r="D1564">
        <v>7336.0404520000002</v>
      </c>
      <c r="E1564">
        <f>MAX(B1564:D1564)</f>
        <v>7336.0404520000002</v>
      </c>
      <c r="F1564">
        <v>7200</v>
      </c>
      <c r="G1564" s="1">
        <f>E1564/F1564</f>
        <v>1.0188945072222222</v>
      </c>
      <c r="H1564" s="2">
        <v>1.0420787816666668</v>
      </c>
      <c r="I1564" s="1">
        <v>1.0111250000000001</v>
      </c>
    </row>
    <row r="1565" spans="1:9">
      <c r="A1565" t="s">
        <v>4767</v>
      </c>
      <c r="B1565">
        <v>0</v>
      </c>
      <c r="C1565">
        <v>0</v>
      </c>
      <c r="D1565">
        <v>7335.923256</v>
      </c>
      <c r="E1565">
        <f>MAX(B1565:D1565)</f>
        <v>7335.923256</v>
      </c>
      <c r="F1565">
        <v>7200</v>
      </c>
      <c r="G1565" s="1">
        <f>E1565/F1565</f>
        <v>1.0188782300000001</v>
      </c>
      <c r="H1565" s="2">
        <v>1.0420731827777778</v>
      </c>
      <c r="I1565" s="1">
        <v>1.0111125000000001</v>
      </c>
    </row>
    <row r="1566" spans="1:9">
      <c r="A1566" t="s">
        <v>3579</v>
      </c>
      <c r="B1566">
        <v>0</v>
      </c>
      <c r="C1566">
        <v>7335.8672999999999</v>
      </c>
      <c r="D1566">
        <v>0</v>
      </c>
      <c r="E1566">
        <f>MAX(B1566:D1566)</f>
        <v>7335.8672999999999</v>
      </c>
      <c r="F1566">
        <v>7200</v>
      </c>
      <c r="G1566" s="1">
        <f>E1566/F1566</f>
        <v>1.0188704583333332</v>
      </c>
      <c r="H1566" s="2">
        <v>1.04207122</v>
      </c>
      <c r="I1566" s="1">
        <v>1.0111083333333333</v>
      </c>
    </row>
    <row r="1567" spans="1:9">
      <c r="A1567" t="s">
        <v>4694</v>
      </c>
      <c r="B1567">
        <v>0</v>
      </c>
      <c r="C1567">
        <v>7335.8672999999999</v>
      </c>
      <c r="D1567">
        <v>0</v>
      </c>
      <c r="E1567">
        <f>MAX(B1567:D1567)</f>
        <v>7335.8672999999999</v>
      </c>
      <c r="F1567">
        <v>7200</v>
      </c>
      <c r="G1567" s="1">
        <f>E1567/F1567</f>
        <v>1.0188704583333332</v>
      </c>
      <c r="H1567" s="2">
        <v>1.0420531908333333</v>
      </c>
      <c r="I1567" s="1">
        <v>1.0111041666666667</v>
      </c>
    </row>
    <row r="1568" spans="1:9">
      <c r="A1568" t="s">
        <v>3698</v>
      </c>
      <c r="B1568">
        <v>0</v>
      </c>
      <c r="C1568">
        <v>7335.5420219999996</v>
      </c>
      <c r="D1568">
        <v>0</v>
      </c>
      <c r="E1568">
        <f>MAX(B1568:D1568)</f>
        <v>7335.5420219999996</v>
      </c>
      <c r="F1568">
        <v>7200</v>
      </c>
      <c r="G1568" s="1">
        <f>E1568/F1568</f>
        <v>1.0188252808333333</v>
      </c>
      <c r="H1568" s="2">
        <v>1.0420518206944445</v>
      </c>
      <c r="I1568" s="1">
        <v>1.0111013888888889</v>
      </c>
    </row>
    <row r="1569" spans="1:9">
      <c r="A1569" t="s">
        <v>3696</v>
      </c>
      <c r="B1569">
        <v>0</v>
      </c>
      <c r="C1569">
        <v>7335.4432489999999</v>
      </c>
      <c r="D1569">
        <v>0</v>
      </c>
      <c r="E1569">
        <f>MAX(B1569:D1569)</f>
        <v>7335.4432489999999</v>
      </c>
      <c r="F1569">
        <v>7200</v>
      </c>
      <c r="G1569" s="1">
        <f>E1569/F1569</f>
        <v>1.0188115623611111</v>
      </c>
      <c r="H1569" s="2">
        <v>1.0420408604166667</v>
      </c>
      <c r="I1569" s="1">
        <v>1.0110916666666667</v>
      </c>
    </row>
    <row r="1570" spans="1:9">
      <c r="A1570" t="s">
        <v>4635</v>
      </c>
      <c r="B1570">
        <v>0</v>
      </c>
      <c r="C1570">
        <v>7335.3010949999998</v>
      </c>
      <c r="D1570">
        <v>0</v>
      </c>
      <c r="E1570">
        <f>MAX(B1570:D1570)</f>
        <v>7335.3010949999998</v>
      </c>
      <c r="F1570">
        <v>7200</v>
      </c>
      <c r="G1570" s="1">
        <f>E1570/F1570</f>
        <v>1.01879181875</v>
      </c>
      <c r="H1570" s="2">
        <v>1.0420067809722222</v>
      </c>
      <c r="I1570" s="1">
        <v>1.0110777777777777</v>
      </c>
    </row>
    <row r="1571" spans="1:9">
      <c r="A1571" t="s">
        <v>3662</v>
      </c>
      <c r="B1571">
        <v>0</v>
      </c>
      <c r="C1571">
        <v>7335.1860479999996</v>
      </c>
      <c r="D1571">
        <v>0</v>
      </c>
      <c r="E1571">
        <f>MAX(B1571:D1571)</f>
        <v>7335.1860479999996</v>
      </c>
      <c r="F1571">
        <v>7200</v>
      </c>
      <c r="G1571" s="1">
        <f>E1571/F1571</f>
        <v>1.01877584</v>
      </c>
      <c r="H1571" s="2">
        <v>1.0419940181944445</v>
      </c>
      <c r="I1571" s="1">
        <v>1.0110722222222222</v>
      </c>
    </row>
    <row r="1572" spans="1:9">
      <c r="A1572" t="s">
        <v>2886</v>
      </c>
      <c r="B1572">
        <v>7102.7858040000001</v>
      </c>
      <c r="C1572">
        <v>7083.0173480000003</v>
      </c>
      <c r="D1572">
        <v>7335.1847710000002</v>
      </c>
      <c r="E1572">
        <f>MAX(B1572:D1572)</f>
        <v>7335.1847710000002</v>
      </c>
      <c r="F1572">
        <v>7200</v>
      </c>
      <c r="G1572" s="1">
        <f>E1572/F1572</f>
        <v>1.0187756626388889</v>
      </c>
      <c r="H1572" s="2">
        <v>1.0419879568055554</v>
      </c>
      <c r="I1572" s="1">
        <v>1.0110055555555555</v>
      </c>
    </row>
    <row r="1573" spans="1:9">
      <c r="A1573" t="s">
        <v>3451</v>
      </c>
      <c r="B1573">
        <v>7335.1805359999998</v>
      </c>
      <c r="C1573">
        <v>0</v>
      </c>
      <c r="D1573">
        <v>0</v>
      </c>
      <c r="E1573">
        <f>MAX(B1573:D1573)</f>
        <v>7335.1805359999998</v>
      </c>
      <c r="F1573">
        <v>7200</v>
      </c>
      <c r="G1573" s="1">
        <f>E1573/F1573</f>
        <v>1.0187750744444444</v>
      </c>
      <c r="H1573" s="2">
        <v>1.0419772211111111</v>
      </c>
      <c r="I1573" s="1">
        <v>1.0109972222222223</v>
      </c>
    </row>
    <row r="1574" spans="1:9">
      <c r="A1574" t="s">
        <v>3653</v>
      </c>
      <c r="B1574">
        <v>0</v>
      </c>
      <c r="C1574">
        <v>7334.9541239999999</v>
      </c>
      <c r="D1574">
        <v>0</v>
      </c>
      <c r="E1574">
        <f>MAX(B1574:D1574)</f>
        <v>7334.9541239999999</v>
      </c>
      <c r="F1574">
        <v>7200</v>
      </c>
      <c r="G1574" s="1">
        <f>E1574/F1574</f>
        <v>1.0187436283333333</v>
      </c>
      <c r="H1574" s="2">
        <v>1.0419755330555556</v>
      </c>
      <c r="I1574" s="1">
        <v>1.0109680555555556</v>
      </c>
    </row>
    <row r="1575" spans="1:9">
      <c r="A1575" t="s">
        <v>3955</v>
      </c>
      <c r="B1575">
        <v>0</v>
      </c>
      <c r="C1575">
        <v>0</v>
      </c>
      <c r="D1575">
        <v>7334.7518639999998</v>
      </c>
      <c r="E1575">
        <f>MAX(B1575:D1575)</f>
        <v>7334.7518639999998</v>
      </c>
      <c r="F1575">
        <v>7200</v>
      </c>
      <c r="G1575" s="1">
        <f>E1575/F1575</f>
        <v>1.0187155366666667</v>
      </c>
      <c r="H1575" s="2">
        <v>1.0419741852777777</v>
      </c>
      <c r="I1575" s="1">
        <v>1.0109291666666667</v>
      </c>
    </row>
    <row r="1576" spans="1:9">
      <c r="A1576" t="s">
        <v>3954</v>
      </c>
      <c r="B1576">
        <v>0</v>
      </c>
      <c r="C1576">
        <v>0</v>
      </c>
      <c r="D1576">
        <v>7334.7029670000002</v>
      </c>
      <c r="E1576">
        <f>MAX(B1576:D1576)</f>
        <v>7334.7029670000002</v>
      </c>
      <c r="F1576">
        <v>7200</v>
      </c>
      <c r="G1576" s="1">
        <f>E1576/F1576</f>
        <v>1.0187087454166668</v>
      </c>
      <c r="H1576" s="2">
        <v>1.0419692084722223</v>
      </c>
      <c r="I1576" s="1">
        <v>1.0109152777777779</v>
      </c>
    </row>
    <row r="1577" spans="1:9">
      <c r="A1577" t="s">
        <v>3405</v>
      </c>
      <c r="B1577">
        <v>7334.6899050000002</v>
      </c>
      <c r="C1577">
        <v>0</v>
      </c>
      <c r="D1577">
        <v>0</v>
      </c>
      <c r="E1577">
        <f>MAX(B1577:D1577)</f>
        <v>7334.6899050000002</v>
      </c>
      <c r="F1577">
        <v>7200</v>
      </c>
      <c r="G1577" s="1">
        <f>E1577/F1577</f>
        <v>1.0187069312500001</v>
      </c>
      <c r="H1577" s="2">
        <v>1.0419686172222222</v>
      </c>
      <c r="I1577" s="1">
        <v>1.0109124999999999</v>
      </c>
    </row>
    <row r="1578" spans="1:9">
      <c r="A1578" t="s">
        <v>4611</v>
      </c>
      <c r="B1578">
        <v>0</v>
      </c>
      <c r="C1578">
        <v>7334.6648230000001</v>
      </c>
      <c r="D1578">
        <v>0</v>
      </c>
      <c r="E1578">
        <f>MAX(B1578:D1578)</f>
        <v>7334.6648230000001</v>
      </c>
      <c r="F1578">
        <v>7200</v>
      </c>
      <c r="G1578" s="1">
        <f>E1578/F1578</f>
        <v>1.018703447638889</v>
      </c>
      <c r="H1578" s="2">
        <v>1.0419530481944446</v>
      </c>
      <c r="I1578" s="1">
        <v>1.0109055555555557</v>
      </c>
    </row>
    <row r="1579" spans="1:9">
      <c r="A1579" t="s">
        <v>4198</v>
      </c>
      <c r="B1579">
        <v>0</v>
      </c>
      <c r="C1579">
        <v>0</v>
      </c>
      <c r="D1579">
        <v>7334.6534229999997</v>
      </c>
      <c r="E1579">
        <f>MAX(B1579:D1579)</f>
        <v>7334.6534229999997</v>
      </c>
      <c r="F1579">
        <v>7200</v>
      </c>
      <c r="G1579" s="1">
        <f>E1579/F1579</f>
        <v>1.0187018643055554</v>
      </c>
      <c r="H1579" s="2">
        <v>1.0419515640277777</v>
      </c>
      <c r="I1579" s="1">
        <v>1.0109041666666667</v>
      </c>
    </row>
    <row r="1580" spans="1:9">
      <c r="A1580" t="s">
        <v>4073</v>
      </c>
      <c r="B1580">
        <v>0</v>
      </c>
      <c r="C1580">
        <v>0</v>
      </c>
      <c r="D1580">
        <v>7334.616352</v>
      </c>
      <c r="E1580">
        <f>MAX(B1580:D1580)</f>
        <v>7334.616352</v>
      </c>
      <c r="F1580">
        <v>7200</v>
      </c>
      <c r="G1580" s="1">
        <f>E1580/F1580</f>
        <v>1.0186967155555555</v>
      </c>
      <c r="H1580" s="2">
        <v>1.0419478866666667</v>
      </c>
      <c r="I1580" s="1">
        <v>1.0109027777777777</v>
      </c>
    </row>
    <row r="1581" spans="1:9">
      <c r="A1581" t="s">
        <v>3969</v>
      </c>
      <c r="B1581">
        <v>0</v>
      </c>
      <c r="C1581">
        <v>0</v>
      </c>
      <c r="D1581">
        <v>7334.6157839999996</v>
      </c>
      <c r="E1581">
        <f>MAX(B1581:D1581)</f>
        <v>7334.6157839999996</v>
      </c>
      <c r="F1581">
        <v>7200</v>
      </c>
      <c r="G1581" s="1">
        <f>E1581/F1581</f>
        <v>1.0186966366666665</v>
      </c>
      <c r="H1581" s="2">
        <v>1.0419475229166668</v>
      </c>
      <c r="I1581" s="1">
        <v>1.0109027777777777</v>
      </c>
    </row>
    <row r="1582" spans="1:9">
      <c r="A1582" t="s">
        <v>4743</v>
      </c>
      <c r="B1582">
        <v>0</v>
      </c>
      <c r="C1582">
        <v>0</v>
      </c>
      <c r="D1582">
        <v>7334.54727</v>
      </c>
      <c r="E1582">
        <f>MAX(B1582:D1582)</f>
        <v>7334.54727</v>
      </c>
      <c r="F1582">
        <v>7200</v>
      </c>
      <c r="G1582" s="1">
        <f>E1582/F1582</f>
        <v>1.0186871208333332</v>
      </c>
      <c r="H1582" s="2">
        <v>1.0419467016666668</v>
      </c>
      <c r="I1582" s="1">
        <v>1.0108902777777777</v>
      </c>
    </row>
    <row r="1583" spans="1:9">
      <c r="A1583" t="s">
        <v>3386</v>
      </c>
      <c r="B1583">
        <v>7334.4846269999998</v>
      </c>
      <c r="C1583">
        <v>0</v>
      </c>
      <c r="D1583">
        <v>0</v>
      </c>
      <c r="E1583">
        <f>MAX(B1583:D1583)</f>
        <v>7334.4846269999998</v>
      </c>
      <c r="F1583">
        <v>7200</v>
      </c>
      <c r="G1583" s="1">
        <f>E1583/F1583</f>
        <v>1.0186784204166666</v>
      </c>
      <c r="H1583" s="2">
        <v>1.041941865138889</v>
      </c>
      <c r="I1583" s="1">
        <v>1.0108833333333334</v>
      </c>
    </row>
    <row r="1584" spans="1:9">
      <c r="A1584" t="s">
        <v>3738</v>
      </c>
      <c r="B1584">
        <v>0</v>
      </c>
      <c r="C1584">
        <v>7334.4005740000002</v>
      </c>
      <c r="D1584">
        <v>0</v>
      </c>
      <c r="E1584">
        <f>MAX(B1584:D1584)</f>
        <v>7334.4005740000002</v>
      </c>
      <c r="F1584">
        <v>7200</v>
      </c>
      <c r="G1584" s="1">
        <f>E1584/F1584</f>
        <v>1.018666746388889</v>
      </c>
      <c r="H1584" s="2">
        <v>1.0419251856944445</v>
      </c>
      <c r="I1584" s="1">
        <v>1.0108666666666666</v>
      </c>
    </row>
    <row r="1585" spans="1:9">
      <c r="A1585" t="s">
        <v>4228</v>
      </c>
      <c r="B1585">
        <v>0</v>
      </c>
      <c r="C1585">
        <v>0</v>
      </c>
      <c r="D1585">
        <v>7334.3035499999996</v>
      </c>
      <c r="E1585">
        <f>MAX(B1585:D1585)</f>
        <v>7334.3035499999996</v>
      </c>
      <c r="F1585">
        <v>7200</v>
      </c>
      <c r="G1585" s="1">
        <f>E1585/F1585</f>
        <v>1.0186532708333333</v>
      </c>
      <c r="H1585" s="2">
        <v>1.041901175</v>
      </c>
      <c r="I1585" s="1">
        <v>1.0108291666666667</v>
      </c>
    </row>
    <row r="1586" spans="1:9">
      <c r="A1586" t="s">
        <v>3941</v>
      </c>
      <c r="B1586">
        <v>0</v>
      </c>
      <c r="C1586">
        <v>7334.0415350000003</v>
      </c>
      <c r="D1586">
        <v>0</v>
      </c>
      <c r="E1586">
        <f>MAX(B1586:D1586)</f>
        <v>7334.0415350000003</v>
      </c>
      <c r="F1586">
        <v>7200</v>
      </c>
      <c r="G1586" s="1">
        <f>E1586/F1586</f>
        <v>1.018616879861111</v>
      </c>
      <c r="H1586" s="2">
        <v>1.0419001543055555</v>
      </c>
      <c r="I1586" s="1">
        <v>1.0108208333333333</v>
      </c>
    </row>
    <row r="1587" spans="1:9">
      <c r="A1587" t="s">
        <v>3863</v>
      </c>
      <c r="B1587">
        <v>0</v>
      </c>
      <c r="C1587">
        <v>7333.8211250000004</v>
      </c>
      <c r="D1587">
        <v>0</v>
      </c>
      <c r="E1587">
        <f>MAX(B1587:D1587)</f>
        <v>7333.8211250000004</v>
      </c>
      <c r="F1587">
        <v>7200</v>
      </c>
      <c r="G1587" s="1">
        <f>E1587/F1587</f>
        <v>1.0185862673611112</v>
      </c>
      <c r="H1587" s="2">
        <v>1.0418951029166668</v>
      </c>
      <c r="I1587" s="1">
        <v>1.0107333333333333</v>
      </c>
    </row>
    <row r="1588" spans="1:9">
      <c r="A1588" t="s">
        <v>4696</v>
      </c>
      <c r="B1588">
        <v>0</v>
      </c>
      <c r="C1588">
        <v>7333.695667</v>
      </c>
      <c r="D1588">
        <v>0</v>
      </c>
      <c r="E1588">
        <f>MAX(B1588:D1588)</f>
        <v>7333.695667</v>
      </c>
      <c r="F1588">
        <v>7200</v>
      </c>
      <c r="G1588" s="1">
        <f>E1588/F1588</f>
        <v>1.0185688426388888</v>
      </c>
      <c r="H1588" s="2">
        <v>1.0418950879166666</v>
      </c>
      <c r="I1588" s="1">
        <v>1.0107055555555555</v>
      </c>
    </row>
    <row r="1589" spans="1:9">
      <c r="A1589" t="s">
        <v>3861</v>
      </c>
      <c r="B1589">
        <v>0</v>
      </c>
      <c r="C1589">
        <v>7333.572553</v>
      </c>
      <c r="D1589">
        <v>0</v>
      </c>
      <c r="E1589">
        <f>MAX(B1589:D1589)</f>
        <v>7333.572553</v>
      </c>
      <c r="F1589">
        <v>7200</v>
      </c>
      <c r="G1589" s="1">
        <f>E1589/F1589</f>
        <v>1.0185517434722222</v>
      </c>
      <c r="H1589" s="2">
        <v>1.0418765769444445</v>
      </c>
      <c r="I1589" s="1">
        <v>1.0106999999999999</v>
      </c>
    </row>
    <row r="1590" spans="1:9">
      <c r="A1590" t="s">
        <v>4103</v>
      </c>
      <c r="B1590">
        <v>0</v>
      </c>
      <c r="C1590">
        <v>0</v>
      </c>
      <c r="D1590">
        <v>7333.2715319999998</v>
      </c>
      <c r="E1590">
        <f>MAX(B1590:D1590)</f>
        <v>7333.2715319999998</v>
      </c>
      <c r="F1590">
        <v>7200</v>
      </c>
      <c r="G1590" s="1">
        <f>E1590/F1590</f>
        <v>1.018509935</v>
      </c>
      <c r="H1590" s="2">
        <v>1.0418739804166666</v>
      </c>
      <c r="I1590" s="1">
        <v>1.0106999999999999</v>
      </c>
    </row>
    <row r="1591" spans="1:9">
      <c r="A1591" t="s">
        <v>3963</v>
      </c>
      <c r="B1591">
        <v>0</v>
      </c>
      <c r="C1591">
        <v>0</v>
      </c>
      <c r="D1591">
        <v>7333.2436079999998</v>
      </c>
      <c r="E1591">
        <f>MAX(B1591:D1591)</f>
        <v>7333.2436079999998</v>
      </c>
      <c r="F1591">
        <v>7200</v>
      </c>
      <c r="G1591" s="1">
        <f>E1591/F1591</f>
        <v>1.0185060566666666</v>
      </c>
      <c r="H1591" s="2">
        <v>1.0418560644444446</v>
      </c>
      <c r="I1591" s="1">
        <v>1.0105291666666667</v>
      </c>
    </row>
    <row r="1592" spans="1:9">
      <c r="A1592" t="s">
        <v>3650</v>
      </c>
      <c r="B1592">
        <v>0</v>
      </c>
      <c r="C1592">
        <v>7333.1373729999996</v>
      </c>
      <c r="D1592">
        <v>0</v>
      </c>
      <c r="E1592">
        <f>MAX(B1592:D1592)</f>
        <v>7333.1373729999996</v>
      </c>
      <c r="F1592">
        <v>7200</v>
      </c>
      <c r="G1592" s="1">
        <f>E1592/F1592</f>
        <v>1.0184913018055555</v>
      </c>
      <c r="H1592" s="2">
        <v>1.0418544763888888</v>
      </c>
      <c r="I1592" s="1">
        <v>1.0105263888888889</v>
      </c>
    </row>
    <row r="1593" spans="1:9">
      <c r="A1593" t="s">
        <v>3771</v>
      </c>
      <c r="B1593">
        <v>0</v>
      </c>
      <c r="C1593">
        <v>7333.1194489999998</v>
      </c>
      <c r="D1593">
        <v>0</v>
      </c>
      <c r="E1593">
        <f>MAX(B1593:D1593)</f>
        <v>7333.1194489999998</v>
      </c>
      <c r="F1593">
        <v>7200</v>
      </c>
      <c r="G1593" s="1">
        <f>E1593/F1593</f>
        <v>1.0184888123611111</v>
      </c>
      <c r="H1593" s="2">
        <v>1.0418429213888889</v>
      </c>
      <c r="I1593" s="1">
        <v>1.0105249999999999</v>
      </c>
    </row>
    <row r="1594" spans="1:9">
      <c r="A1594" t="s">
        <v>4055</v>
      </c>
      <c r="B1594">
        <v>0</v>
      </c>
      <c r="C1594">
        <v>0</v>
      </c>
      <c r="D1594">
        <v>7333.0315700000001</v>
      </c>
      <c r="E1594">
        <f>MAX(B1594:D1594)</f>
        <v>7333.0315700000001</v>
      </c>
      <c r="F1594">
        <v>7200</v>
      </c>
      <c r="G1594" s="1">
        <f>E1594/F1594</f>
        <v>1.0184766069444444</v>
      </c>
      <c r="H1594" s="2">
        <v>1.0418359872222223</v>
      </c>
      <c r="I1594" s="1">
        <v>1.0105111111111111</v>
      </c>
    </row>
    <row r="1595" spans="1:9">
      <c r="A1595" t="s">
        <v>3554</v>
      </c>
      <c r="B1595">
        <v>0</v>
      </c>
      <c r="C1595">
        <v>7333.0046540000003</v>
      </c>
      <c r="D1595">
        <v>0</v>
      </c>
      <c r="E1595">
        <f>MAX(B1595:D1595)</f>
        <v>7333.0046540000003</v>
      </c>
      <c r="F1595">
        <v>7200</v>
      </c>
      <c r="G1595" s="1">
        <f>E1595/F1595</f>
        <v>1.0184728686111111</v>
      </c>
      <c r="H1595" s="2">
        <v>1.0418284940277778</v>
      </c>
      <c r="I1595" s="1">
        <v>1.0104666666666666</v>
      </c>
    </row>
    <row r="1596" spans="1:9">
      <c r="A1596" t="s">
        <v>4783</v>
      </c>
      <c r="B1596">
        <v>0</v>
      </c>
      <c r="C1596">
        <v>0</v>
      </c>
      <c r="D1596">
        <v>7332.9086070000003</v>
      </c>
      <c r="E1596">
        <f>MAX(B1596:D1596)</f>
        <v>7332.9086070000003</v>
      </c>
      <c r="F1596">
        <v>7200</v>
      </c>
      <c r="G1596" s="1">
        <f>E1596/F1596</f>
        <v>1.01845952875</v>
      </c>
      <c r="H1596" s="2">
        <v>1.0418280381944445</v>
      </c>
      <c r="I1596" s="1">
        <v>1.0103708333333334</v>
      </c>
    </row>
    <row r="1597" spans="1:9">
      <c r="A1597" t="s">
        <v>4299</v>
      </c>
      <c r="B1597">
        <v>0</v>
      </c>
      <c r="C1597">
        <v>0</v>
      </c>
      <c r="D1597">
        <v>7332.8514420000001</v>
      </c>
      <c r="E1597">
        <f>MAX(B1597:D1597)</f>
        <v>7332.8514420000001</v>
      </c>
      <c r="F1597">
        <v>7200</v>
      </c>
      <c r="G1597" s="1">
        <f>E1597/F1597</f>
        <v>1.0184515891666668</v>
      </c>
      <c r="H1597" s="2">
        <v>1.0418223406944445</v>
      </c>
      <c r="I1597" s="1">
        <v>1.0103611111111113</v>
      </c>
    </row>
    <row r="1598" spans="1:9">
      <c r="A1598" t="s">
        <v>3687</v>
      </c>
      <c r="B1598">
        <v>0</v>
      </c>
      <c r="C1598">
        <v>7332.7644339999997</v>
      </c>
      <c r="D1598">
        <v>0</v>
      </c>
      <c r="E1598">
        <f>MAX(B1598:D1598)</f>
        <v>7332.7644339999997</v>
      </c>
      <c r="F1598">
        <v>7200</v>
      </c>
      <c r="G1598" s="1">
        <f>E1598/F1598</f>
        <v>1.0184395047222221</v>
      </c>
      <c r="H1598" s="2">
        <v>1.0418159845833332</v>
      </c>
      <c r="I1598" s="1">
        <v>1.0103555555555557</v>
      </c>
    </row>
    <row r="1599" spans="1:9">
      <c r="A1599" t="s">
        <v>3808</v>
      </c>
      <c r="B1599">
        <v>0</v>
      </c>
      <c r="C1599">
        <v>7332.7141700000002</v>
      </c>
      <c r="D1599">
        <v>0</v>
      </c>
      <c r="E1599">
        <f>MAX(B1599:D1599)</f>
        <v>7332.7141700000002</v>
      </c>
      <c r="F1599">
        <v>7200</v>
      </c>
      <c r="G1599" s="1">
        <f>E1599/F1599</f>
        <v>1.0184325236111111</v>
      </c>
      <c r="H1599" s="2">
        <v>1.0418159733333332</v>
      </c>
      <c r="I1599" s="1">
        <v>1.0103361111111111</v>
      </c>
    </row>
    <row r="1600" spans="1:9">
      <c r="A1600" t="s">
        <v>4673</v>
      </c>
      <c r="B1600">
        <v>0</v>
      </c>
      <c r="C1600">
        <v>7332.6955040000003</v>
      </c>
      <c r="D1600">
        <v>0</v>
      </c>
      <c r="E1600">
        <f>MAX(B1600:D1600)</f>
        <v>7332.6955040000003</v>
      </c>
      <c r="F1600">
        <v>7200</v>
      </c>
      <c r="G1600" s="1">
        <f>E1600/F1600</f>
        <v>1.0184299311111111</v>
      </c>
      <c r="H1600" s="2">
        <v>1.0418071436111112</v>
      </c>
      <c r="I1600" s="1">
        <v>1.0101583333333333</v>
      </c>
    </row>
    <row r="1601" spans="1:9">
      <c r="A1601" t="s">
        <v>3915</v>
      </c>
      <c r="B1601">
        <v>0</v>
      </c>
      <c r="C1601">
        <v>7332.6070900000004</v>
      </c>
      <c r="D1601">
        <v>0</v>
      </c>
      <c r="E1601">
        <f>MAX(B1601:D1601)</f>
        <v>7332.6070900000004</v>
      </c>
      <c r="F1601">
        <v>7200</v>
      </c>
      <c r="G1601" s="1">
        <f>E1601/F1601</f>
        <v>1.018417651388889</v>
      </c>
      <c r="H1601" s="2">
        <v>1.0418066016666667</v>
      </c>
      <c r="I1601" s="1">
        <v>1.0100791666666666</v>
      </c>
    </row>
    <row r="1602" spans="1:9">
      <c r="A1602" t="s">
        <v>4670</v>
      </c>
      <c r="B1602">
        <v>0</v>
      </c>
      <c r="C1602">
        <v>7332.5717500000001</v>
      </c>
      <c r="D1602">
        <v>0</v>
      </c>
      <c r="E1602">
        <f>MAX(B1602:D1602)</f>
        <v>7332.5717500000001</v>
      </c>
      <c r="F1602">
        <v>7200</v>
      </c>
      <c r="G1602" s="1">
        <f>E1602/F1602</f>
        <v>1.0184127430555556</v>
      </c>
      <c r="H1602" s="2">
        <v>1.041806210138889</v>
      </c>
      <c r="I1602" s="1">
        <v>1.0100694444444445</v>
      </c>
    </row>
    <row r="1603" spans="1:9">
      <c r="A1603" t="s">
        <v>4717</v>
      </c>
      <c r="B1603">
        <v>0</v>
      </c>
      <c r="C1603">
        <v>7332.5175689999996</v>
      </c>
      <c r="D1603">
        <v>0</v>
      </c>
      <c r="E1603">
        <f>MAX(B1603:D1603)</f>
        <v>7332.5175689999996</v>
      </c>
      <c r="F1603">
        <v>7200</v>
      </c>
      <c r="G1603" s="1">
        <f>E1603/F1603</f>
        <v>1.0184052179166667</v>
      </c>
      <c r="H1603" s="2">
        <v>1.0418053636111111</v>
      </c>
      <c r="I1603" s="1">
        <v>1.0100680555555555</v>
      </c>
    </row>
    <row r="1604" spans="1:9">
      <c r="A1604" t="s">
        <v>4695</v>
      </c>
      <c r="B1604">
        <v>0</v>
      </c>
      <c r="C1604">
        <v>7332.4253559999997</v>
      </c>
      <c r="D1604">
        <v>0</v>
      </c>
      <c r="E1604">
        <f>MAX(B1604:D1604)</f>
        <v>7332.4253559999997</v>
      </c>
      <c r="F1604">
        <v>7200</v>
      </c>
      <c r="G1604" s="1">
        <f>E1604/F1604</f>
        <v>1.0183924105555555</v>
      </c>
      <c r="H1604" s="2">
        <v>1.0417976044444444</v>
      </c>
      <c r="I1604" s="1">
        <v>1.0099875</v>
      </c>
    </row>
    <row r="1605" spans="1:9">
      <c r="A1605" t="s">
        <v>3609</v>
      </c>
      <c r="B1605">
        <v>0</v>
      </c>
      <c r="C1605">
        <v>7332.3493570000001</v>
      </c>
      <c r="D1605">
        <v>0</v>
      </c>
      <c r="E1605">
        <f>MAX(B1605:D1605)</f>
        <v>7332.3493570000001</v>
      </c>
      <c r="F1605">
        <v>7200</v>
      </c>
      <c r="G1605" s="1">
        <f>E1605/F1605</f>
        <v>1.0183818551388888</v>
      </c>
      <c r="H1605" s="2">
        <v>1.0417965269444445</v>
      </c>
      <c r="I1605" s="1">
        <v>1.0099416666666667</v>
      </c>
    </row>
    <row r="1606" spans="1:9">
      <c r="A1606" t="s">
        <v>4308</v>
      </c>
      <c r="B1606">
        <v>0</v>
      </c>
      <c r="C1606">
        <v>7332.3493570000001</v>
      </c>
      <c r="D1606">
        <v>0</v>
      </c>
      <c r="E1606">
        <f>MAX(B1606:D1606)</f>
        <v>7332.3493570000001</v>
      </c>
      <c r="F1606">
        <v>7200</v>
      </c>
      <c r="G1606" s="1">
        <f>E1606/F1606</f>
        <v>1.0183818551388888</v>
      </c>
      <c r="H1606" s="2">
        <v>1.0417891248611111</v>
      </c>
      <c r="I1606" s="1">
        <v>1.0099374999999999</v>
      </c>
    </row>
    <row r="1607" spans="1:9">
      <c r="A1607" t="s">
        <v>3616</v>
      </c>
      <c r="B1607">
        <v>0</v>
      </c>
      <c r="C1607">
        <v>7332.2679529999996</v>
      </c>
      <c r="D1607">
        <v>0</v>
      </c>
      <c r="E1607">
        <f>MAX(B1607:D1607)</f>
        <v>7332.2679529999996</v>
      </c>
      <c r="F1607">
        <v>7200</v>
      </c>
      <c r="G1607" s="1">
        <f>E1607/F1607</f>
        <v>1.0183705490277777</v>
      </c>
      <c r="H1607" s="2">
        <v>1.0417782683333334</v>
      </c>
      <c r="I1607" s="1">
        <v>1.0099291666666665</v>
      </c>
    </row>
    <row r="1608" spans="1:9">
      <c r="A1608" t="s">
        <v>4134</v>
      </c>
      <c r="B1608">
        <v>0</v>
      </c>
      <c r="C1608">
        <v>0</v>
      </c>
      <c r="D1608">
        <v>7332.2459259999996</v>
      </c>
      <c r="E1608">
        <f>MAX(B1608:D1608)</f>
        <v>7332.2459259999996</v>
      </c>
      <c r="F1608">
        <v>7200</v>
      </c>
      <c r="G1608" s="1">
        <f>E1608/F1608</f>
        <v>1.0183674897222221</v>
      </c>
      <c r="H1608" s="2">
        <v>1.0417777945833333</v>
      </c>
      <c r="I1608" s="1">
        <v>1.0099291666666665</v>
      </c>
    </row>
    <row r="1609" spans="1:9">
      <c r="A1609" t="s">
        <v>3576</v>
      </c>
      <c r="B1609">
        <v>0</v>
      </c>
      <c r="C1609">
        <v>7332.224314</v>
      </c>
      <c r="D1609">
        <v>0</v>
      </c>
      <c r="E1609">
        <f>MAX(B1609:D1609)</f>
        <v>7332.224314</v>
      </c>
      <c r="F1609">
        <v>7200</v>
      </c>
      <c r="G1609" s="1">
        <f>E1609/F1609</f>
        <v>1.0183644880555556</v>
      </c>
      <c r="H1609" s="2">
        <v>1.0417715276388888</v>
      </c>
      <c r="I1609" s="1">
        <v>1.0098861111111113</v>
      </c>
    </row>
    <row r="1610" spans="1:9">
      <c r="A1610" t="s">
        <v>4573</v>
      </c>
      <c r="B1610">
        <v>0</v>
      </c>
      <c r="C1610">
        <v>7332.1689619999997</v>
      </c>
      <c r="D1610">
        <v>0</v>
      </c>
      <c r="E1610">
        <f>MAX(B1610:D1610)</f>
        <v>7332.1689619999997</v>
      </c>
      <c r="F1610">
        <v>7200</v>
      </c>
      <c r="G1610" s="1">
        <f>E1610/F1610</f>
        <v>1.0183568002777776</v>
      </c>
      <c r="H1610" s="2">
        <v>1.0417699611111111</v>
      </c>
      <c r="I1610" s="1">
        <v>1.0098750000000001</v>
      </c>
    </row>
    <row r="1611" spans="1:9">
      <c r="A1611" t="s">
        <v>3621</v>
      </c>
      <c r="B1611">
        <v>0</v>
      </c>
      <c r="C1611">
        <v>7332.1516540000002</v>
      </c>
      <c r="D1611">
        <v>0</v>
      </c>
      <c r="E1611">
        <f>MAX(B1611:D1611)</f>
        <v>7332.1516540000002</v>
      </c>
      <c r="F1611">
        <v>7200</v>
      </c>
      <c r="G1611" s="1">
        <f>E1611/F1611</f>
        <v>1.018354396388889</v>
      </c>
      <c r="H1611" s="2">
        <v>1.0417670805555554</v>
      </c>
      <c r="I1611" s="1">
        <v>1.0098180555555556</v>
      </c>
    </row>
    <row r="1612" spans="1:9">
      <c r="A1612" t="s">
        <v>4672</v>
      </c>
      <c r="B1612">
        <v>0</v>
      </c>
      <c r="C1612">
        <v>7331.9330570000002</v>
      </c>
      <c r="D1612">
        <v>0</v>
      </c>
      <c r="E1612">
        <f>MAX(B1612:D1612)</f>
        <v>7331.9330570000002</v>
      </c>
      <c r="F1612">
        <v>7200</v>
      </c>
      <c r="G1612" s="1">
        <f>E1612/F1612</f>
        <v>1.0183240356944445</v>
      </c>
      <c r="H1612" s="2">
        <v>1.0417664686111112</v>
      </c>
      <c r="I1612" s="1">
        <v>1.0097180555555556</v>
      </c>
    </row>
    <row r="1613" spans="1:9">
      <c r="A1613" t="s">
        <v>3633</v>
      </c>
      <c r="B1613">
        <v>0</v>
      </c>
      <c r="C1613">
        <v>7331.8538310000004</v>
      </c>
      <c r="D1613">
        <v>0</v>
      </c>
      <c r="E1613">
        <f>MAX(B1613:D1613)</f>
        <v>7331.8538310000004</v>
      </c>
      <c r="F1613">
        <v>7200</v>
      </c>
      <c r="G1613" s="1">
        <f>E1613/F1613</f>
        <v>1.0183130320833333</v>
      </c>
      <c r="H1613" s="2">
        <v>1.0417413404166667</v>
      </c>
      <c r="I1613" s="1">
        <v>1.0097055555555556</v>
      </c>
    </row>
    <row r="1614" spans="1:9">
      <c r="A1614" t="s">
        <v>3117</v>
      </c>
      <c r="B1614">
        <v>7331.6938739999996</v>
      </c>
      <c r="C1614">
        <v>0</v>
      </c>
      <c r="D1614">
        <v>0</v>
      </c>
      <c r="E1614">
        <f>MAX(B1614:D1614)</f>
        <v>7331.6938739999996</v>
      </c>
      <c r="F1614">
        <v>7200</v>
      </c>
      <c r="G1614" s="1">
        <f>E1614/F1614</f>
        <v>1.0182908158333333</v>
      </c>
      <c r="H1614" s="2">
        <v>1.0417354081944445</v>
      </c>
      <c r="I1614" s="1">
        <v>1.0096972222222222</v>
      </c>
    </row>
    <row r="1615" spans="1:9">
      <c r="A1615" t="s">
        <v>3659</v>
      </c>
      <c r="B1615">
        <v>0</v>
      </c>
      <c r="C1615">
        <v>7331.6912759999996</v>
      </c>
      <c r="D1615">
        <v>0</v>
      </c>
      <c r="E1615">
        <f>MAX(B1615:D1615)</f>
        <v>7331.6912759999996</v>
      </c>
      <c r="F1615">
        <v>7200</v>
      </c>
      <c r="G1615" s="1">
        <f>E1615/F1615</f>
        <v>1.018290455</v>
      </c>
      <c r="H1615" s="2">
        <v>1.0417331091666666</v>
      </c>
      <c r="I1615" s="1">
        <v>1.0096208333333334</v>
      </c>
    </row>
    <row r="1616" spans="1:9">
      <c r="A1616" t="s">
        <v>4625</v>
      </c>
      <c r="B1616">
        <v>0</v>
      </c>
      <c r="C1616">
        <v>7331.6912759999996</v>
      </c>
      <c r="D1616">
        <v>0</v>
      </c>
      <c r="E1616">
        <f>MAX(B1616:D1616)</f>
        <v>7331.6912759999996</v>
      </c>
      <c r="F1616">
        <v>7200</v>
      </c>
      <c r="G1616" s="1">
        <f>E1616/F1616</f>
        <v>1.018290455</v>
      </c>
      <c r="H1616" s="2">
        <v>1.0417259104166667</v>
      </c>
      <c r="I1616" s="1">
        <v>1.0096180555555556</v>
      </c>
    </row>
    <row r="1617" spans="1:9">
      <c r="A1617" t="s">
        <v>3099</v>
      </c>
      <c r="B1617">
        <v>7331.6743640000004</v>
      </c>
      <c r="C1617">
        <v>0</v>
      </c>
      <c r="D1617">
        <v>0</v>
      </c>
      <c r="E1617">
        <f>MAX(B1617:D1617)</f>
        <v>7331.6743640000004</v>
      </c>
      <c r="F1617">
        <v>7200</v>
      </c>
      <c r="G1617" s="1">
        <f>E1617/F1617</f>
        <v>1.0182881061111111</v>
      </c>
      <c r="H1617" s="2">
        <v>1.0417248701388888</v>
      </c>
      <c r="I1617" s="1">
        <v>1.0096041666666666</v>
      </c>
    </row>
    <row r="1618" spans="1:9">
      <c r="A1618" t="s">
        <v>3138</v>
      </c>
      <c r="B1618">
        <v>7331.6091299999998</v>
      </c>
      <c r="C1618">
        <v>0</v>
      </c>
      <c r="D1618">
        <v>0</v>
      </c>
      <c r="E1618">
        <f>MAX(B1618:D1618)</f>
        <v>7331.6091299999998</v>
      </c>
      <c r="F1618">
        <v>7200</v>
      </c>
      <c r="G1618" s="1">
        <f>E1618/F1618</f>
        <v>1.0182790458333333</v>
      </c>
      <c r="H1618" s="2">
        <v>1.0417220065277777</v>
      </c>
      <c r="I1618" s="1">
        <v>1.0095638888888889</v>
      </c>
    </row>
    <row r="1619" spans="1:9">
      <c r="A1619" t="s">
        <v>3584</v>
      </c>
      <c r="B1619">
        <v>0</v>
      </c>
      <c r="C1619">
        <v>7331.5985790000004</v>
      </c>
      <c r="D1619">
        <v>0</v>
      </c>
      <c r="E1619">
        <f>MAX(B1619:D1619)</f>
        <v>7331.5985790000004</v>
      </c>
      <c r="F1619">
        <v>7200</v>
      </c>
      <c r="G1619" s="1">
        <f>E1619/F1619</f>
        <v>1.0182775804166668</v>
      </c>
      <c r="H1619" s="2">
        <v>1.0417081927777778</v>
      </c>
      <c r="I1619" s="1">
        <v>1.0094624999999999</v>
      </c>
    </row>
    <row r="1620" spans="1:9">
      <c r="A1620" t="s">
        <v>4613</v>
      </c>
      <c r="B1620">
        <v>0</v>
      </c>
      <c r="C1620">
        <v>7331.5802110000004</v>
      </c>
      <c r="D1620">
        <v>0</v>
      </c>
      <c r="E1620">
        <f>MAX(B1620:D1620)</f>
        <v>7331.5802110000004</v>
      </c>
      <c r="F1620">
        <v>7200</v>
      </c>
      <c r="G1620" s="1">
        <f>E1620/F1620</f>
        <v>1.0182750293055556</v>
      </c>
      <c r="H1620" s="2">
        <v>1.0417028773611112</v>
      </c>
      <c r="I1620" s="1">
        <v>1.0094430555555556</v>
      </c>
    </row>
    <row r="1621" spans="1:9">
      <c r="A1621" t="s">
        <v>3191</v>
      </c>
      <c r="B1621">
        <v>7331.5719490000001</v>
      </c>
      <c r="C1621">
        <v>0</v>
      </c>
      <c r="D1621">
        <v>0</v>
      </c>
      <c r="E1621">
        <f>MAX(B1621:D1621)</f>
        <v>7331.5719490000001</v>
      </c>
      <c r="F1621">
        <v>7200</v>
      </c>
      <c r="G1621" s="1">
        <f>E1621/F1621</f>
        <v>1.0182738818055557</v>
      </c>
      <c r="H1621" s="2">
        <v>1.0416970958333334</v>
      </c>
      <c r="I1621" s="1">
        <v>1.0094208333333334</v>
      </c>
    </row>
    <row r="1622" spans="1:9">
      <c r="A1622" t="s">
        <v>4610</v>
      </c>
      <c r="B1622">
        <v>0</v>
      </c>
      <c r="C1622">
        <v>7331.4891980000002</v>
      </c>
      <c r="D1622">
        <v>0</v>
      </c>
      <c r="E1622">
        <f>MAX(B1622:D1622)</f>
        <v>7331.4891980000002</v>
      </c>
      <c r="F1622">
        <v>7200</v>
      </c>
      <c r="G1622" s="1">
        <f>E1622/F1622</f>
        <v>1.0182623886111111</v>
      </c>
      <c r="H1622" s="2">
        <v>1.0416699956944444</v>
      </c>
      <c r="I1622" s="1">
        <v>1.0094208333333334</v>
      </c>
    </row>
    <row r="1623" spans="1:9">
      <c r="A1623" t="s">
        <v>4382</v>
      </c>
      <c r="B1623">
        <v>7331.4846459999999</v>
      </c>
      <c r="C1623">
        <v>0</v>
      </c>
      <c r="D1623">
        <v>0</v>
      </c>
      <c r="E1623">
        <f>MAX(B1623:D1623)</f>
        <v>7331.4846459999999</v>
      </c>
      <c r="F1623">
        <v>7200</v>
      </c>
      <c r="G1623" s="1">
        <f>E1623/F1623</f>
        <v>1.0182617563888889</v>
      </c>
      <c r="H1623" s="2">
        <v>1.0416689506944445</v>
      </c>
      <c r="I1623" s="1">
        <v>1.0094152777777778</v>
      </c>
    </row>
    <row r="1624" spans="1:9">
      <c r="A1624" t="s">
        <v>4411</v>
      </c>
      <c r="B1624">
        <v>7331.4206880000002</v>
      </c>
      <c r="C1624">
        <v>0</v>
      </c>
      <c r="D1624">
        <v>0</v>
      </c>
      <c r="E1624">
        <f>MAX(B1624:D1624)</f>
        <v>7331.4206880000002</v>
      </c>
      <c r="F1624">
        <v>7200</v>
      </c>
      <c r="G1624" s="1">
        <f>E1624/F1624</f>
        <v>1.0182528733333334</v>
      </c>
      <c r="H1624" s="2">
        <v>1.0416500669444444</v>
      </c>
      <c r="I1624" s="1">
        <v>1.009411111111111</v>
      </c>
    </row>
    <row r="1625" spans="1:9">
      <c r="A1625" t="s">
        <v>3558</v>
      </c>
      <c r="B1625">
        <v>0</v>
      </c>
      <c r="C1625">
        <v>7331.2931090000002</v>
      </c>
      <c r="D1625">
        <v>0</v>
      </c>
      <c r="E1625">
        <f>MAX(B1625:D1625)</f>
        <v>7331.2931090000002</v>
      </c>
      <c r="F1625">
        <v>7200</v>
      </c>
      <c r="G1625" s="1">
        <f>E1625/F1625</f>
        <v>1.0182351540277779</v>
      </c>
      <c r="H1625" s="2">
        <v>1.0416500384722223</v>
      </c>
      <c r="I1625" s="1">
        <v>1.0094013888888889</v>
      </c>
    </row>
    <row r="1626" spans="1:9">
      <c r="A1626" t="s">
        <v>4561</v>
      </c>
      <c r="B1626">
        <v>0</v>
      </c>
      <c r="C1626">
        <v>7331.2694730000003</v>
      </c>
      <c r="D1626">
        <v>0</v>
      </c>
      <c r="E1626">
        <f>MAX(B1626:D1626)</f>
        <v>7331.2694730000003</v>
      </c>
      <c r="F1626">
        <v>7200</v>
      </c>
      <c r="G1626" s="1">
        <f>E1626/F1626</f>
        <v>1.01823187125</v>
      </c>
      <c r="H1626" s="2">
        <v>1.0416480008333333</v>
      </c>
      <c r="I1626" s="1">
        <v>1.009325</v>
      </c>
    </row>
    <row r="1627" spans="1:9">
      <c r="A1627" t="s">
        <v>3358</v>
      </c>
      <c r="B1627">
        <v>7331.1748200000002</v>
      </c>
      <c r="C1627">
        <v>0</v>
      </c>
      <c r="D1627">
        <v>0</v>
      </c>
      <c r="E1627">
        <f>MAX(B1627:D1627)</f>
        <v>7331.1748200000002</v>
      </c>
      <c r="F1627">
        <v>7200</v>
      </c>
      <c r="G1627" s="1">
        <f>E1627/F1627</f>
        <v>1.0182187250000001</v>
      </c>
      <c r="H1627" s="2">
        <v>1.0416389219444444</v>
      </c>
      <c r="I1627" s="1">
        <v>1.0092930555555555</v>
      </c>
    </row>
    <row r="1628" spans="1:9">
      <c r="A1628" t="s">
        <v>4599</v>
      </c>
      <c r="B1628">
        <v>0</v>
      </c>
      <c r="C1628">
        <v>7331.1454299999996</v>
      </c>
      <c r="D1628">
        <v>0</v>
      </c>
      <c r="E1628">
        <f>MAX(B1628:D1628)</f>
        <v>7331.1454299999996</v>
      </c>
      <c r="F1628">
        <v>7200</v>
      </c>
      <c r="G1628" s="1">
        <f>E1628/F1628</f>
        <v>1.0182146430555554</v>
      </c>
      <c r="H1628" s="2">
        <v>1.0416383433333334</v>
      </c>
      <c r="I1628" s="1">
        <v>1.0092930555555555</v>
      </c>
    </row>
    <row r="1629" spans="1:9">
      <c r="A1629" t="s">
        <v>3396</v>
      </c>
      <c r="B1629">
        <v>7330.959965</v>
      </c>
      <c r="C1629">
        <v>0</v>
      </c>
      <c r="D1629">
        <v>0</v>
      </c>
      <c r="E1629">
        <f>MAX(B1629:D1629)</f>
        <v>7330.959965</v>
      </c>
      <c r="F1629">
        <v>7200</v>
      </c>
      <c r="G1629" s="1">
        <f>E1629/F1629</f>
        <v>1.0181888840277777</v>
      </c>
      <c r="H1629" s="2">
        <v>1.0416312663888889</v>
      </c>
      <c r="I1629" s="1">
        <v>1.0092874999999999</v>
      </c>
    </row>
    <row r="1630" spans="1:9">
      <c r="A1630" t="s">
        <v>4225</v>
      </c>
      <c r="B1630">
        <v>0</v>
      </c>
      <c r="C1630">
        <v>0</v>
      </c>
      <c r="D1630">
        <v>7330.8590640000002</v>
      </c>
      <c r="E1630">
        <f>MAX(B1630:D1630)</f>
        <v>7330.8590640000002</v>
      </c>
      <c r="F1630">
        <v>7200</v>
      </c>
      <c r="G1630" s="1">
        <f>E1630/F1630</f>
        <v>1.01817487</v>
      </c>
      <c r="H1630" s="2">
        <v>1.041628672361111</v>
      </c>
      <c r="I1630" s="1">
        <v>1.0092805555555555</v>
      </c>
    </row>
    <row r="1631" spans="1:9">
      <c r="A1631" t="s">
        <v>3981</v>
      </c>
      <c r="B1631">
        <v>0</v>
      </c>
      <c r="C1631">
        <v>0</v>
      </c>
      <c r="D1631">
        <v>7330.4887509999999</v>
      </c>
      <c r="E1631">
        <f>MAX(B1631:D1631)</f>
        <v>7330.4887509999999</v>
      </c>
      <c r="F1631">
        <v>7200</v>
      </c>
      <c r="G1631" s="1">
        <f>E1631/F1631</f>
        <v>1.0181234376388888</v>
      </c>
      <c r="H1631" s="2">
        <v>1.0416240961111112</v>
      </c>
      <c r="I1631" s="1">
        <v>1.0092708333333333</v>
      </c>
    </row>
    <row r="1632" spans="1:9">
      <c r="A1632" t="s">
        <v>4748</v>
      </c>
      <c r="B1632">
        <v>0</v>
      </c>
      <c r="C1632">
        <v>0</v>
      </c>
      <c r="D1632">
        <v>7330.4887509999999</v>
      </c>
      <c r="E1632">
        <f>MAX(B1632:D1632)</f>
        <v>7330.4887509999999</v>
      </c>
      <c r="F1632">
        <v>7200</v>
      </c>
      <c r="G1632" s="1">
        <f>E1632/F1632</f>
        <v>1.0181234376388888</v>
      </c>
      <c r="H1632" s="2">
        <v>1.0416234844444445</v>
      </c>
      <c r="I1632" s="1">
        <v>1.0092652777777777</v>
      </c>
    </row>
    <row r="1633" spans="1:9">
      <c r="A1633" t="s">
        <v>4838</v>
      </c>
      <c r="B1633">
        <v>0</v>
      </c>
      <c r="C1633">
        <v>0</v>
      </c>
      <c r="D1633">
        <v>7330.4887509999999</v>
      </c>
      <c r="E1633">
        <f>MAX(B1633:D1633)</f>
        <v>7330.4887509999999</v>
      </c>
      <c r="F1633">
        <v>7200</v>
      </c>
      <c r="G1633" s="1">
        <f>E1633/F1633</f>
        <v>1.0181234376388888</v>
      </c>
      <c r="H1633" s="2">
        <v>1.0416208472222224</v>
      </c>
      <c r="I1633" s="1">
        <v>1.0092597222222222</v>
      </c>
    </row>
    <row r="1634" spans="1:9">
      <c r="A1634" t="s">
        <v>2865</v>
      </c>
      <c r="B1634">
        <v>7096.9183929999999</v>
      </c>
      <c r="C1634">
        <v>7076.6440890000003</v>
      </c>
      <c r="D1634">
        <v>7330.4618129999999</v>
      </c>
      <c r="E1634">
        <f>MAX(B1634:D1634)</f>
        <v>7330.4618129999999</v>
      </c>
      <c r="F1634">
        <v>7200</v>
      </c>
      <c r="G1634" s="1">
        <f>E1634/F1634</f>
        <v>1.0181196962500001</v>
      </c>
      <c r="H1634" s="2">
        <v>1.0416132531944444</v>
      </c>
      <c r="I1634" s="1">
        <v>1.0092597222222222</v>
      </c>
    </row>
    <row r="1635" spans="1:9">
      <c r="A1635" t="s">
        <v>4051</v>
      </c>
      <c r="B1635">
        <v>0</v>
      </c>
      <c r="C1635">
        <v>0</v>
      </c>
      <c r="D1635">
        <v>7330.1558480000003</v>
      </c>
      <c r="E1635">
        <f>MAX(B1635:D1635)</f>
        <v>7330.1558480000003</v>
      </c>
      <c r="F1635">
        <v>7200</v>
      </c>
      <c r="G1635" s="1">
        <f>E1635/F1635</f>
        <v>1.0180772011111112</v>
      </c>
      <c r="H1635" s="2">
        <v>1.04160087625</v>
      </c>
      <c r="I1635" s="1">
        <v>1.0091583333333334</v>
      </c>
    </row>
    <row r="1636" spans="1:9">
      <c r="A1636" t="s">
        <v>3337</v>
      </c>
      <c r="B1636">
        <v>7329.9514220000001</v>
      </c>
      <c r="C1636">
        <v>0</v>
      </c>
      <c r="D1636">
        <v>0</v>
      </c>
      <c r="E1636">
        <f>MAX(B1636:D1636)</f>
        <v>7329.9514220000001</v>
      </c>
      <c r="F1636">
        <v>7200</v>
      </c>
      <c r="G1636" s="1">
        <f>E1636/F1636</f>
        <v>1.018048808611111</v>
      </c>
      <c r="H1636" s="2">
        <v>1.0415978211111112</v>
      </c>
      <c r="I1636" s="1">
        <v>1.0090916666666667</v>
      </c>
    </row>
    <row r="1637" spans="1:9">
      <c r="A1637" t="s">
        <v>3388</v>
      </c>
      <c r="B1637">
        <v>7329.9514220000001</v>
      </c>
      <c r="C1637">
        <v>0</v>
      </c>
      <c r="D1637">
        <v>0</v>
      </c>
      <c r="E1637">
        <f>MAX(B1637:D1637)</f>
        <v>7329.9514220000001</v>
      </c>
      <c r="F1637">
        <v>7200</v>
      </c>
      <c r="G1637" s="1">
        <f>E1637/F1637</f>
        <v>1.018048808611111</v>
      </c>
      <c r="H1637" s="2">
        <v>1.0415873533333333</v>
      </c>
      <c r="I1637" s="1">
        <v>1.0090888888888889</v>
      </c>
    </row>
    <row r="1638" spans="1:9">
      <c r="A1638" t="s">
        <v>4490</v>
      </c>
      <c r="B1638">
        <v>7329.9514220000001</v>
      </c>
      <c r="C1638">
        <v>0</v>
      </c>
      <c r="D1638">
        <v>0</v>
      </c>
      <c r="E1638">
        <f>MAX(B1638:D1638)</f>
        <v>7329.9514220000001</v>
      </c>
      <c r="F1638">
        <v>7200</v>
      </c>
      <c r="G1638" s="1">
        <f>E1638/F1638</f>
        <v>1.018048808611111</v>
      </c>
      <c r="H1638" s="2">
        <v>1.0415792138888889</v>
      </c>
      <c r="I1638" s="1">
        <v>1.0090805555555555</v>
      </c>
    </row>
    <row r="1639" spans="1:9">
      <c r="A1639" t="s">
        <v>4013</v>
      </c>
      <c r="B1639">
        <v>0</v>
      </c>
      <c r="C1639">
        <v>0</v>
      </c>
      <c r="D1639">
        <v>7329.9162489999999</v>
      </c>
      <c r="E1639">
        <f>MAX(B1639:D1639)</f>
        <v>7329.9162489999999</v>
      </c>
      <c r="F1639">
        <v>7200</v>
      </c>
      <c r="G1639" s="1">
        <f>E1639/F1639</f>
        <v>1.0180439234722223</v>
      </c>
      <c r="H1639" s="2">
        <v>1.0415697309722223</v>
      </c>
      <c r="I1639" s="1">
        <v>1.0090749999999999</v>
      </c>
    </row>
    <row r="1640" spans="1:9">
      <c r="A1640" t="s">
        <v>2841</v>
      </c>
      <c r="B1640">
        <v>7096.1560570000001</v>
      </c>
      <c r="C1640">
        <v>7075.8233360000004</v>
      </c>
      <c r="D1640">
        <v>7329.8454179999999</v>
      </c>
      <c r="E1640">
        <f>MAX(B1640:D1640)</f>
        <v>7329.8454179999999</v>
      </c>
      <c r="F1640">
        <v>7200</v>
      </c>
      <c r="G1640" s="1">
        <f>E1640/F1640</f>
        <v>1.0180340858333332</v>
      </c>
      <c r="H1640" s="2">
        <v>1.0415639640277776</v>
      </c>
      <c r="I1640" s="1">
        <v>1.0090027777777777</v>
      </c>
    </row>
    <row r="1641" spans="1:9">
      <c r="A1641" t="s">
        <v>3952</v>
      </c>
      <c r="B1641">
        <v>0</v>
      </c>
      <c r="C1641">
        <v>0</v>
      </c>
      <c r="D1641">
        <v>7329.7760129999997</v>
      </c>
      <c r="E1641">
        <f>MAX(B1641:D1641)</f>
        <v>7329.7760129999997</v>
      </c>
      <c r="F1641">
        <v>7200</v>
      </c>
      <c r="G1641" s="1">
        <f>E1641/F1641</f>
        <v>1.0180244462499999</v>
      </c>
      <c r="H1641" s="2">
        <v>1.0415621205555556</v>
      </c>
      <c r="I1641" s="1">
        <v>1.0090013888888889</v>
      </c>
    </row>
    <row r="1642" spans="1:9">
      <c r="A1642" t="s">
        <v>4011</v>
      </c>
      <c r="B1642">
        <v>0</v>
      </c>
      <c r="C1642">
        <v>0</v>
      </c>
      <c r="D1642">
        <v>7329.6868139999997</v>
      </c>
      <c r="E1642">
        <f>MAX(B1642:D1642)</f>
        <v>7329.6868139999997</v>
      </c>
      <c r="F1642">
        <v>7200</v>
      </c>
      <c r="G1642" s="1">
        <f>E1642/F1642</f>
        <v>1.0180120575</v>
      </c>
      <c r="H1642" s="2">
        <v>1.0415534147222223</v>
      </c>
      <c r="I1642" s="1">
        <v>1.0089930555555555</v>
      </c>
    </row>
    <row r="1643" spans="1:9">
      <c r="A1643" t="s">
        <v>3982</v>
      </c>
      <c r="B1643">
        <v>0</v>
      </c>
      <c r="C1643">
        <v>0</v>
      </c>
      <c r="D1643">
        <v>7329.4758380000003</v>
      </c>
      <c r="E1643">
        <f>MAX(B1643:D1643)</f>
        <v>7329.4758380000003</v>
      </c>
      <c r="F1643">
        <v>7200</v>
      </c>
      <c r="G1643" s="1">
        <f>E1643/F1643</f>
        <v>1.0179827552777778</v>
      </c>
      <c r="H1643" s="2">
        <v>1.0415513740277778</v>
      </c>
      <c r="I1643" s="1">
        <v>1.0089652777777778</v>
      </c>
    </row>
    <row r="1644" spans="1:9">
      <c r="A1644" t="s">
        <v>3858</v>
      </c>
      <c r="B1644">
        <v>0</v>
      </c>
      <c r="C1644">
        <v>7329.3983090000002</v>
      </c>
      <c r="D1644">
        <v>0</v>
      </c>
      <c r="E1644">
        <f>MAX(B1644:D1644)</f>
        <v>7329.3983090000002</v>
      </c>
      <c r="F1644">
        <v>7200</v>
      </c>
      <c r="G1644" s="1">
        <f>E1644/F1644</f>
        <v>1.0179719873611111</v>
      </c>
      <c r="H1644" s="2">
        <v>1.0415486883333334</v>
      </c>
      <c r="I1644" s="1">
        <v>1.008963888888889</v>
      </c>
    </row>
    <row r="1645" spans="1:9">
      <c r="A1645" t="s">
        <v>4071</v>
      </c>
      <c r="B1645">
        <v>0</v>
      </c>
      <c r="C1645">
        <v>0</v>
      </c>
      <c r="D1645">
        <v>7329.274641</v>
      </c>
      <c r="E1645">
        <f>MAX(B1645:D1645)</f>
        <v>7329.274641</v>
      </c>
      <c r="F1645">
        <v>7200</v>
      </c>
      <c r="G1645" s="1">
        <f>E1645/F1645</f>
        <v>1.0179548112500001</v>
      </c>
      <c r="H1645" s="2">
        <v>1.0415463693055556</v>
      </c>
      <c r="I1645" s="1">
        <v>1.0089597222222222</v>
      </c>
    </row>
    <row r="1646" spans="1:9">
      <c r="A1646" t="s">
        <v>4190</v>
      </c>
      <c r="B1646">
        <v>0</v>
      </c>
      <c r="C1646">
        <v>0</v>
      </c>
      <c r="D1646">
        <v>7329.1803829999999</v>
      </c>
      <c r="E1646">
        <f>MAX(B1646:D1646)</f>
        <v>7329.1803829999999</v>
      </c>
      <c r="F1646">
        <v>7200</v>
      </c>
      <c r="G1646" s="1">
        <f>E1646/F1646</f>
        <v>1.0179417198611111</v>
      </c>
      <c r="H1646" s="2">
        <v>1.0415440530555555</v>
      </c>
      <c r="I1646" s="1">
        <v>1.0089138888888889</v>
      </c>
    </row>
    <row r="1647" spans="1:9">
      <c r="A1647" t="s">
        <v>3877</v>
      </c>
      <c r="B1647">
        <v>0</v>
      </c>
      <c r="C1647">
        <v>7329.169707</v>
      </c>
      <c r="D1647">
        <v>0</v>
      </c>
      <c r="E1647">
        <f>MAX(B1647:D1647)</f>
        <v>7329.169707</v>
      </c>
      <c r="F1647">
        <v>7200</v>
      </c>
      <c r="G1647" s="1">
        <f>E1647/F1647</f>
        <v>1.0179402370833333</v>
      </c>
      <c r="H1647" s="2">
        <v>1.0415236384722222</v>
      </c>
      <c r="I1647" s="1">
        <v>1.0088944444444445</v>
      </c>
    </row>
    <row r="1648" spans="1:9">
      <c r="A1648" t="s">
        <v>3953</v>
      </c>
      <c r="B1648">
        <v>0</v>
      </c>
      <c r="C1648">
        <v>0</v>
      </c>
      <c r="D1648">
        <v>7329.0621780000001</v>
      </c>
      <c r="E1648">
        <f>MAX(B1648:D1648)</f>
        <v>7329.0621780000001</v>
      </c>
      <c r="F1648">
        <v>7200</v>
      </c>
      <c r="G1648" s="1">
        <f>E1648/F1648</f>
        <v>1.0179253025000001</v>
      </c>
      <c r="H1648" s="2">
        <v>1.041521107361111</v>
      </c>
      <c r="I1648" s="1">
        <v>1.0088694444444444</v>
      </c>
    </row>
    <row r="1649" spans="1:9">
      <c r="A1649" t="s">
        <v>4795</v>
      </c>
      <c r="B1649">
        <v>0</v>
      </c>
      <c r="C1649">
        <v>0</v>
      </c>
      <c r="D1649">
        <v>7328.9903469999999</v>
      </c>
      <c r="E1649">
        <f>MAX(B1649:D1649)</f>
        <v>7328.9903469999999</v>
      </c>
      <c r="F1649">
        <v>7200</v>
      </c>
      <c r="G1649" s="1">
        <f>E1649/F1649</f>
        <v>1.0179153259722222</v>
      </c>
      <c r="H1649" s="2">
        <v>1.0415183230555556</v>
      </c>
      <c r="I1649" s="1">
        <v>1.0088541666666666</v>
      </c>
    </row>
    <row r="1650" spans="1:9">
      <c r="A1650" t="s">
        <v>4740</v>
      </c>
      <c r="B1650">
        <v>0</v>
      </c>
      <c r="C1650">
        <v>0</v>
      </c>
      <c r="D1650">
        <v>7328.9821929999998</v>
      </c>
      <c r="E1650">
        <f>MAX(B1650:D1650)</f>
        <v>7328.9821929999998</v>
      </c>
      <c r="F1650">
        <v>7200</v>
      </c>
      <c r="G1650" s="1">
        <f>E1650/F1650</f>
        <v>1.0179141934722222</v>
      </c>
      <c r="H1650" s="2">
        <v>1.0415158652777778</v>
      </c>
      <c r="I1650" s="1">
        <v>1.0088541666666666</v>
      </c>
    </row>
    <row r="1651" spans="1:9">
      <c r="A1651" t="s">
        <v>4842</v>
      </c>
      <c r="B1651">
        <v>0</v>
      </c>
      <c r="C1651">
        <v>0</v>
      </c>
      <c r="D1651">
        <v>7328.9548530000002</v>
      </c>
      <c r="E1651">
        <f>MAX(B1651:D1651)</f>
        <v>7328.9548530000002</v>
      </c>
      <c r="F1651">
        <v>7200</v>
      </c>
      <c r="G1651" s="1">
        <f>E1651/F1651</f>
        <v>1.01791039625</v>
      </c>
      <c r="H1651" s="2">
        <v>1.0415040443055557</v>
      </c>
      <c r="I1651" s="1">
        <v>1.00885</v>
      </c>
    </row>
    <row r="1652" spans="1:9">
      <c r="A1652" t="s">
        <v>4699</v>
      </c>
      <c r="B1652">
        <v>0</v>
      </c>
      <c r="C1652">
        <v>7328.9222419999996</v>
      </c>
      <c r="D1652">
        <v>0</v>
      </c>
      <c r="E1652">
        <f>MAX(B1652:D1652)</f>
        <v>7328.9222419999996</v>
      </c>
      <c r="F1652">
        <v>7200</v>
      </c>
      <c r="G1652" s="1">
        <f>E1652/F1652</f>
        <v>1.0179058669444443</v>
      </c>
      <c r="H1652" s="2">
        <v>1.0415015827777778</v>
      </c>
      <c r="I1652" s="1">
        <v>1.0088444444444444</v>
      </c>
    </row>
    <row r="1653" spans="1:9">
      <c r="A1653" t="s">
        <v>3667</v>
      </c>
      <c r="B1653">
        <v>0</v>
      </c>
      <c r="C1653">
        <v>7328.5677420000002</v>
      </c>
      <c r="D1653">
        <v>0</v>
      </c>
      <c r="E1653">
        <f>MAX(B1653:D1653)</f>
        <v>7328.5677420000002</v>
      </c>
      <c r="F1653">
        <v>7200</v>
      </c>
      <c r="G1653" s="1">
        <f>E1653/F1653</f>
        <v>1.0178566308333334</v>
      </c>
      <c r="H1653" s="2">
        <v>1.0414820409722223</v>
      </c>
      <c r="I1653" s="1">
        <v>1.0088388888888888</v>
      </c>
    </row>
    <row r="1654" spans="1:9">
      <c r="A1654" t="s">
        <v>4617</v>
      </c>
      <c r="B1654">
        <v>0</v>
      </c>
      <c r="C1654">
        <v>7328.4706210000004</v>
      </c>
      <c r="D1654">
        <v>0</v>
      </c>
      <c r="E1654">
        <f>MAX(B1654:D1654)</f>
        <v>7328.4706210000004</v>
      </c>
      <c r="F1654">
        <v>7200</v>
      </c>
      <c r="G1654" s="1">
        <f>E1654/F1654</f>
        <v>1.0178431418055556</v>
      </c>
      <c r="H1654" s="2">
        <v>1.0414772226388889</v>
      </c>
      <c r="I1654" s="1">
        <v>1.0088333333333335</v>
      </c>
    </row>
    <row r="1655" spans="1:9">
      <c r="A1655" t="s">
        <v>4009</v>
      </c>
      <c r="B1655">
        <v>0</v>
      </c>
      <c r="C1655">
        <v>0</v>
      </c>
      <c r="D1655">
        <v>7328.0041730000003</v>
      </c>
      <c r="E1655">
        <f>MAX(B1655:D1655)</f>
        <v>7328.0041730000003</v>
      </c>
      <c r="F1655">
        <v>7200</v>
      </c>
      <c r="G1655" s="1">
        <f>E1655/F1655</f>
        <v>1.0177783573611112</v>
      </c>
      <c r="H1655" s="2">
        <v>1.0414599130555555</v>
      </c>
      <c r="I1655" s="1">
        <v>1.0088291666666667</v>
      </c>
    </row>
    <row r="1656" spans="1:9">
      <c r="A1656" t="s">
        <v>3407</v>
      </c>
      <c r="B1656">
        <v>7327.1339340000004</v>
      </c>
      <c r="C1656">
        <v>0</v>
      </c>
      <c r="D1656">
        <v>0</v>
      </c>
      <c r="E1656">
        <f>MAX(B1656:D1656)</f>
        <v>7327.1339340000004</v>
      </c>
      <c r="F1656">
        <v>7200</v>
      </c>
      <c r="G1656" s="1">
        <f>E1656/F1656</f>
        <v>1.0176574908333333</v>
      </c>
      <c r="H1656" s="2">
        <v>1.0414163695833334</v>
      </c>
      <c r="I1656" s="1">
        <v>1.0088277777777779</v>
      </c>
    </row>
    <row r="1657" spans="1:9">
      <c r="A1657" t="s">
        <v>3994</v>
      </c>
      <c r="B1657">
        <v>0</v>
      </c>
      <c r="C1657">
        <v>0</v>
      </c>
      <c r="D1657">
        <v>7325.8748450000003</v>
      </c>
      <c r="E1657">
        <f>MAX(B1657:D1657)</f>
        <v>7325.8748450000003</v>
      </c>
      <c r="F1657">
        <v>7200</v>
      </c>
      <c r="G1657" s="1">
        <f>E1657/F1657</f>
        <v>1.0174826173611111</v>
      </c>
      <c r="H1657" s="2">
        <v>1.041397872361111</v>
      </c>
      <c r="I1657" s="1">
        <v>1.0088180555555555</v>
      </c>
    </row>
    <row r="1658" spans="1:9">
      <c r="A1658" t="s">
        <v>4753</v>
      </c>
      <c r="B1658">
        <v>0</v>
      </c>
      <c r="C1658">
        <v>0</v>
      </c>
      <c r="D1658">
        <v>7325.7408059999998</v>
      </c>
      <c r="E1658">
        <f>MAX(B1658:D1658)</f>
        <v>7325.7408059999998</v>
      </c>
      <c r="F1658">
        <v>7200</v>
      </c>
      <c r="G1658" s="1">
        <f>E1658/F1658</f>
        <v>1.0174640008333333</v>
      </c>
      <c r="H1658" s="2">
        <v>1.0413946523611111</v>
      </c>
      <c r="I1658" s="1">
        <v>1.0088111111111111</v>
      </c>
    </row>
    <row r="1659" spans="1:9">
      <c r="A1659" t="s">
        <v>3177</v>
      </c>
      <c r="B1659">
        <v>7325.7370250000004</v>
      </c>
      <c r="C1659">
        <v>0</v>
      </c>
      <c r="D1659">
        <v>0</v>
      </c>
      <c r="E1659">
        <f>MAX(B1659:D1659)</f>
        <v>7325.7370250000004</v>
      </c>
      <c r="F1659">
        <v>7200</v>
      </c>
      <c r="G1659" s="1">
        <f>E1659/F1659</f>
        <v>1.0174634756944445</v>
      </c>
      <c r="H1659" s="2">
        <v>1.0413868659722221</v>
      </c>
      <c r="I1659" s="1">
        <v>1.0088111111111111</v>
      </c>
    </row>
    <row r="1660" spans="1:9">
      <c r="A1660" t="s">
        <v>3421</v>
      </c>
      <c r="B1660">
        <v>7325.7283209999996</v>
      </c>
      <c r="C1660">
        <v>0</v>
      </c>
      <c r="D1660">
        <v>0</v>
      </c>
      <c r="E1660">
        <f>MAX(B1660:D1660)</f>
        <v>7325.7283209999996</v>
      </c>
      <c r="F1660">
        <v>7200</v>
      </c>
      <c r="G1660" s="1">
        <f>E1660/F1660</f>
        <v>1.0174622668055555</v>
      </c>
      <c r="H1660" s="2">
        <v>1.0413864409722222</v>
      </c>
      <c r="I1660" s="1">
        <v>1.0088111111111111</v>
      </c>
    </row>
    <row r="1661" spans="1:9">
      <c r="A1661" t="s">
        <v>4404</v>
      </c>
      <c r="B1661">
        <v>7325.5090749999999</v>
      </c>
      <c r="C1661">
        <v>0</v>
      </c>
      <c r="D1661">
        <v>0</v>
      </c>
      <c r="E1661">
        <f>MAX(B1661:D1661)</f>
        <v>7325.5090749999999</v>
      </c>
      <c r="F1661">
        <v>7200</v>
      </c>
      <c r="G1661" s="1">
        <f>E1661/F1661</f>
        <v>1.0174318159722222</v>
      </c>
      <c r="H1661" s="2">
        <v>1.0413841516666666</v>
      </c>
      <c r="I1661" s="1">
        <v>1.0088111111111111</v>
      </c>
    </row>
    <row r="1662" spans="1:9">
      <c r="A1662" t="s">
        <v>4083</v>
      </c>
      <c r="B1662">
        <v>0</v>
      </c>
      <c r="C1662">
        <v>0</v>
      </c>
      <c r="D1662">
        <v>7325.4809640000003</v>
      </c>
      <c r="E1662">
        <f>MAX(B1662:D1662)</f>
        <v>7325.4809640000003</v>
      </c>
      <c r="F1662">
        <v>7200</v>
      </c>
      <c r="G1662" s="1">
        <f>E1662/F1662</f>
        <v>1.0174279116666667</v>
      </c>
      <c r="H1662" s="2">
        <v>1.0413606711111112</v>
      </c>
      <c r="I1662" s="1">
        <v>1.008788888888889</v>
      </c>
    </row>
    <row r="1663" spans="1:9">
      <c r="A1663" t="s">
        <v>3689</v>
      </c>
      <c r="B1663">
        <v>0</v>
      </c>
      <c r="C1663">
        <v>7325.4542350000002</v>
      </c>
      <c r="D1663">
        <v>0</v>
      </c>
      <c r="E1663">
        <f>MAX(B1663:D1663)</f>
        <v>7325.4542350000002</v>
      </c>
      <c r="F1663">
        <v>7200</v>
      </c>
      <c r="G1663" s="1">
        <f>E1663/F1663</f>
        <v>1.0174241993055555</v>
      </c>
      <c r="H1663" s="2">
        <v>1.0413057981944445</v>
      </c>
      <c r="I1663" s="1">
        <v>1.0087208333333333</v>
      </c>
    </row>
    <row r="1664" spans="1:9">
      <c r="A1664" t="s">
        <v>3618</v>
      </c>
      <c r="B1664">
        <v>0</v>
      </c>
      <c r="C1664">
        <v>7325.3998469999997</v>
      </c>
      <c r="D1664">
        <v>0</v>
      </c>
      <c r="E1664">
        <f>MAX(B1664:D1664)</f>
        <v>7325.3998469999997</v>
      </c>
      <c r="F1664">
        <v>7200</v>
      </c>
      <c r="G1664" s="1">
        <f>E1664/F1664</f>
        <v>1.0174166454166667</v>
      </c>
      <c r="H1664" s="2">
        <v>1.0412943073611112</v>
      </c>
      <c r="I1664" s="1">
        <v>1.0087124999999999</v>
      </c>
    </row>
    <row r="1665" spans="1:9">
      <c r="A1665" t="s">
        <v>3561</v>
      </c>
      <c r="B1665">
        <v>0</v>
      </c>
      <c r="C1665">
        <v>7325.3912579999997</v>
      </c>
      <c r="D1665">
        <v>0</v>
      </c>
      <c r="E1665">
        <f>MAX(B1665:D1665)</f>
        <v>7325.3912579999997</v>
      </c>
      <c r="F1665">
        <v>7200</v>
      </c>
      <c r="G1665" s="1">
        <f>E1665/F1665</f>
        <v>1.0174154524999999</v>
      </c>
      <c r="H1665" s="2">
        <v>1.0412942309722222</v>
      </c>
      <c r="I1665" s="1">
        <v>1.0086666666666666</v>
      </c>
    </row>
    <row r="1666" spans="1:9">
      <c r="A1666" t="s">
        <v>4796</v>
      </c>
      <c r="B1666">
        <v>0</v>
      </c>
      <c r="C1666">
        <v>0</v>
      </c>
      <c r="D1666">
        <v>7325.3273650000001</v>
      </c>
      <c r="E1666">
        <f>MAX(B1666:D1666)</f>
        <v>7325.3273650000001</v>
      </c>
      <c r="F1666">
        <v>7200</v>
      </c>
      <c r="G1666" s="1">
        <f>E1666/F1666</f>
        <v>1.0174065784722222</v>
      </c>
      <c r="H1666" s="2">
        <v>1.0412829731944444</v>
      </c>
      <c r="I1666" s="1">
        <v>1.0086652777777778</v>
      </c>
    </row>
    <row r="1667" spans="1:9">
      <c r="A1667" t="s">
        <v>3581</v>
      </c>
      <c r="B1667">
        <v>0</v>
      </c>
      <c r="C1667">
        <v>7325.2806989999999</v>
      </c>
      <c r="D1667">
        <v>0</v>
      </c>
      <c r="E1667">
        <f>MAX(B1667:D1667)</f>
        <v>7325.2806989999999</v>
      </c>
      <c r="F1667">
        <v>7200</v>
      </c>
      <c r="G1667" s="1">
        <f>E1667/F1667</f>
        <v>1.0174000970833332</v>
      </c>
      <c r="H1667" s="2">
        <v>1.0412721897222221</v>
      </c>
      <c r="I1667" s="1">
        <v>1.0086555555555554</v>
      </c>
    </row>
    <row r="1668" spans="1:9">
      <c r="A1668" t="s">
        <v>4575</v>
      </c>
      <c r="B1668">
        <v>0</v>
      </c>
      <c r="C1668">
        <v>7325.1667909999996</v>
      </c>
      <c r="D1668">
        <v>0</v>
      </c>
      <c r="E1668">
        <f>MAX(B1668:D1668)</f>
        <v>7325.1667909999996</v>
      </c>
      <c r="F1668">
        <v>7200</v>
      </c>
      <c r="G1668" s="1">
        <f>E1668/F1668</f>
        <v>1.0173842765277776</v>
      </c>
      <c r="H1668" s="2">
        <v>1.0412523865277779</v>
      </c>
      <c r="I1668" s="1">
        <v>1.0086416666666667</v>
      </c>
    </row>
    <row r="1669" spans="1:9">
      <c r="A1669" t="s">
        <v>3105</v>
      </c>
      <c r="B1669">
        <v>7324.8879020000004</v>
      </c>
      <c r="C1669">
        <v>0</v>
      </c>
      <c r="D1669">
        <v>0</v>
      </c>
      <c r="E1669">
        <f>MAX(B1669:D1669)</f>
        <v>7324.8879020000004</v>
      </c>
      <c r="F1669">
        <v>7200</v>
      </c>
      <c r="G1669" s="1">
        <f>E1669/F1669</f>
        <v>1.0173455419444446</v>
      </c>
      <c r="H1669" s="2">
        <v>1.0412508026388889</v>
      </c>
      <c r="I1669" s="1">
        <v>1.0086388888888889</v>
      </c>
    </row>
    <row r="1670" spans="1:9">
      <c r="A1670" t="s">
        <v>3240</v>
      </c>
      <c r="B1670">
        <v>7324.8879020000004</v>
      </c>
      <c r="C1670">
        <v>0</v>
      </c>
      <c r="D1670">
        <v>0</v>
      </c>
      <c r="E1670">
        <f>MAX(B1670:D1670)</f>
        <v>7324.8879020000004</v>
      </c>
      <c r="F1670">
        <v>7200</v>
      </c>
      <c r="G1670" s="1">
        <f>E1670/F1670</f>
        <v>1.0173455419444446</v>
      </c>
      <c r="H1670" s="2">
        <v>1.0412496881944444</v>
      </c>
      <c r="I1670" s="1">
        <v>1.0086291666666667</v>
      </c>
    </row>
    <row r="1671" spans="1:9">
      <c r="A1671" t="s">
        <v>4431</v>
      </c>
      <c r="B1671">
        <v>7324.8879020000004</v>
      </c>
      <c r="C1671">
        <v>0</v>
      </c>
      <c r="D1671">
        <v>0</v>
      </c>
      <c r="E1671">
        <f>MAX(B1671:D1671)</f>
        <v>7324.8879020000004</v>
      </c>
      <c r="F1671">
        <v>7200</v>
      </c>
      <c r="G1671" s="1">
        <f>E1671/F1671</f>
        <v>1.0173455419444446</v>
      </c>
      <c r="H1671" s="2">
        <v>1.041242475</v>
      </c>
      <c r="I1671" s="1">
        <v>1.0086291666666667</v>
      </c>
    </row>
    <row r="1672" spans="1:9">
      <c r="A1672" t="s">
        <v>3959</v>
      </c>
      <c r="B1672">
        <v>0</v>
      </c>
      <c r="C1672">
        <v>0</v>
      </c>
      <c r="D1672">
        <v>7324.7675840000002</v>
      </c>
      <c r="E1672">
        <f>MAX(B1672:D1672)</f>
        <v>7324.7675840000002</v>
      </c>
      <c r="F1672">
        <v>7200</v>
      </c>
      <c r="G1672" s="1">
        <f>E1672/F1672</f>
        <v>1.0173288311111111</v>
      </c>
      <c r="H1672" s="2">
        <v>1.0412418523611111</v>
      </c>
      <c r="I1672" s="1">
        <v>1.0086166666666667</v>
      </c>
    </row>
    <row r="1673" spans="1:9">
      <c r="A1673" t="s">
        <v>4028</v>
      </c>
      <c r="B1673">
        <v>0</v>
      </c>
      <c r="C1673">
        <v>0</v>
      </c>
      <c r="D1673">
        <v>7324.7108410000001</v>
      </c>
      <c r="E1673">
        <f>MAX(B1673:D1673)</f>
        <v>7324.7108410000001</v>
      </c>
      <c r="F1673">
        <v>7200</v>
      </c>
      <c r="G1673" s="1">
        <f>E1673/F1673</f>
        <v>1.0173209501388889</v>
      </c>
      <c r="H1673" s="2">
        <v>1.0412348718055555</v>
      </c>
      <c r="I1673" s="1">
        <v>1.0086138888888889</v>
      </c>
    </row>
    <row r="1674" spans="1:9">
      <c r="A1674" t="s">
        <v>3189</v>
      </c>
      <c r="B1674">
        <v>7324.709777</v>
      </c>
      <c r="C1674">
        <v>0</v>
      </c>
      <c r="D1674">
        <v>0</v>
      </c>
      <c r="E1674">
        <f>MAX(B1674:D1674)</f>
        <v>7324.709777</v>
      </c>
      <c r="F1674">
        <v>7200</v>
      </c>
      <c r="G1674" s="1">
        <f>E1674/F1674</f>
        <v>1.0173208023611111</v>
      </c>
      <c r="H1674" s="2">
        <v>1.0411805216666667</v>
      </c>
      <c r="I1674" s="1">
        <v>1.0085986111111112</v>
      </c>
    </row>
    <row r="1675" spans="1:9">
      <c r="A1675" t="s">
        <v>3199</v>
      </c>
      <c r="B1675">
        <v>7324.6886370000002</v>
      </c>
      <c r="C1675">
        <v>0</v>
      </c>
      <c r="D1675">
        <v>0</v>
      </c>
      <c r="E1675">
        <f>MAX(B1675:D1675)</f>
        <v>7324.6886370000002</v>
      </c>
      <c r="F1675">
        <v>7200</v>
      </c>
      <c r="G1675" s="1">
        <f>E1675/F1675</f>
        <v>1.01731786625</v>
      </c>
      <c r="H1675" s="2">
        <v>1.0411698472222222</v>
      </c>
      <c r="I1675" s="1">
        <v>1.0085763888888888</v>
      </c>
    </row>
    <row r="1676" spans="1:9">
      <c r="A1676" t="s">
        <v>4416</v>
      </c>
      <c r="B1676">
        <v>7324.6082029999998</v>
      </c>
      <c r="C1676">
        <v>0</v>
      </c>
      <c r="D1676">
        <v>0</v>
      </c>
      <c r="E1676">
        <f>MAX(B1676:D1676)</f>
        <v>7324.6082029999998</v>
      </c>
      <c r="F1676">
        <v>7200</v>
      </c>
      <c r="G1676" s="1">
        <f>E1676/F1676</f>
        <v>1.0173066948611111</v>
      </c>
      <c r="H1676" s="2">
        <v>1.0411162169444443</v>
      </c>
      <c r="I1676" s="1">
        <v>1.0085708333333334</v>
      </c>
    </row>
    <row r="1677" spans="1:9">
      <c r="A1677" t="s">
        <v>4251</v>
      </c>
      <c r="B1677">
        <v>0</v>
      </c>
      <c r="C1677">
        <v>0</v>
      </c>
      <c r="D1677">
        <v>7324.5844029999998</v>
      </c>
      <c r="E1677">
        <f>MAX(B1677:D1677)</f>
        <v>7324.5844029999998</v>
      </c>
      <c r="F1677">
        <v>7200</v>
      </c>
      <c r="G1677" s="1">
        <f>E1677/F1677</f>
        <v>1.0173033893055556</v>
      </c>
      <c r="H1677" s="2">
        <v>1.0411047727777778</v>
      </c>
      <c r="I1677" s="1">
        <v>1.0085583333333332</v>
      </c>
    </row>
    <row r="1678" spans="1:9">
      <c r="A1678" t="s">
        <v>4769</v>
      </c>
      <c r="B1678">
        <v>0</v>
      </c>
      <c r="C1678">
        <v>0</v>
      </c>
      <c r="D1678">
        <v>7324.4139260000002</v>
      </c>
      <c r="E1678">
        <f>MAX(B1678:D1678)</f>
        <v>7324.4139260000002</v>
      </c>
      <c r="F1678">
        <v>7200</v>
      </c>
      <c r="G1678" s="1">
        <f>E1678/F1678</f>
        <v>1.0172797119444446</v>
      </c>
      <c r="H1678" s="2">
        <v>1.0411034741666667</v>
      </c>
      <c r="I1678" s="1">
        <v>1.0085541666666666</v>
      </c>
    </row>
    <row r="1679" spans="1:9">
      <c r="A1679" t="s">
        <v>4054</v>
      </c>
      <c r="B1679">
        <v>0</v>
      </c>
      <c r="C1679">
        <v>0</v>
      </c>
      <c r="D1679">
        <v>7324.2553470000003</v>
      </c>
      <c r="E1679">
        <f>MAX(B1679:D1679)</f>
        <v>7324.2553470000003</v>
      </c>
      <c r="F1679">
        <v>7200</v>
      </c>
      <c r="G1679" s="1">
        <f>E1679/F1679</f>
        <v>1.0172576870833334</v>
      </c>
      <c r="H1679" s="2">
        <v>1.0410949522222221</v>
      </c>
      <c r="I1679" s="1">
        <v>1.0085527777777779</v>
      </c>
    </row>
    <row r="1680" spans="1:9">
      <c r="A1680" t="s">
        <v>4700</v>
      </c>
      <c r="B1680">
        <v>0</v>
      </c>
      <c r="C1680">
        <v>7324.2032429999999</v>
      </c>
      <c r="D1680">
        <v>0</v>
      </c>
      <c r="E1680">
        <f>MAX(B1680:D1680)</f>
        <v>7324.2032429999999</v>
      </c>
      <c r="F1680">
        <v>7200</v>
      </c>
      <c r="G1680" s="1">
        <f>E1680/F1680</f>
        <v>1.0172504504166666</v>
      </c>
      <c r="H1680" s="2">
        <v>1.0410543886111112</v>
      </c>
      <c r="I1680" s="1">
        <v>1.0084875</v>
      </c>
    </row>
    <row r="1681" spans="1:9">
      <c r="A1681" t="s">
        <v>3827</v>
      </c>
      <c r="B1681">
        <v>0</v>
      </c>
      <c r="C1681">
        <v>7324.0321359999998</v>
      </c>
      <c r="D1681">
        <v>0</v>
      </c>
      <c r="E1681">
        <f>MAX(B1681:D1681)</f>
        <v>7324.0321359999998</v>
      </c>
      <c r="F1681">
        <v>7200</v>
      </c>
      <c r="G1681" s="1">
        <f>E1681/F1681</f>
        <v>1.0172266855555556</v>
      </c>
      <c r="H1681" s="2">
        <v>1.0410319623611111</v>
      </c>
      <c r="I1681" s="1">
        <v>1.0084597222222222</v>
      </c>
    </row>
    <row r="1682" spans="1:9">
      <c r="A1682" t="s">
        <v>4680</v>
      </c>
      <c r="B1682">
        <v>0</v>
      </c>
      <c r="C1682">
        <v>7323.9544889999997</v>
      </c>
      <c r="D1682">
        <v>0</v>
      </c>
      <c r="E1682">
        <f>MAX(B1682:D1682)</f>
        <v>7323.9544889999997</v>
      </c>
      <c r="F1682">
        <v>7200</v>
      </c>
      <c r="G1682" s="1">
        <f>E1682/F1682</f>
        <v>1.0172159012499999</v>
      </c>
      <c r="H1682" s="2">
        <v>1.0410300845833333</v>
      </c>
      <c r="I1682" s="1">
        <v>1.0084458333333335</v>
      </c>
    </row>
    <row r="1683" spans="1:9">
      <c r="A1683" t="s">
        <v>4059</v>
      </c>
      <c r="B1683">
        <v>0</v>
      </c>
      <c r="C1683">
        <v>0</v>
      </c>
      <c r="D1683">
        <v>7323.8860729999997</v>
      </c>
      <c r="E1683">
        <f>MAX(B1683:D1683)</f>
        <v>7323.8860729999997</v>
      </c>
      <c r="F1683">
        <v>7200</v>
      </c>
      <c r="G1683" s="1">
        <f>E1683/F1683</f>
        <v>1.0172063990277778</v>
      </c>
      <c r="H1683" s="2">
        <v>1.0410206197222223</v>
      </c>
      <c r="I1683" s="1">
        <v>1.0084430555555555</v>
      </c>
    </row>
    <row r="1684" spans="1:9">
      <c r="A1684" t="s">
        <v>4785</v>
      </c>
      <c r="B1684">
        <v>0</v>
      </c>
      <c r="C1684">
        <v>0</v>
      </c>
      <c r="D1684">
        <v>7323.7109140000002</v>
      </c>
      <c r="E1684">
        <f>MAX(B1684:D1684)</f>
        <v>7323.7109140000002</v>
      </c>
      <c r="F1684">
        <v>7200</v>
      </c>
      <c r="G1684" s="1">
        <f>E1684/F1684</f>
        <v>1.0171820713888888</v>
      </c>
      <c r="H1684" s="2">
        <v>1.0410201276388888</v>
      </c>
      <c r="I1684" s="1">
        <v>1.0084347222222221</v>
      </c>
    </row>
    <row r="1685" spans="1:9">
      <c r="A1685" t="s">
        <v>3353</v>
      </c>
      <c r="B1685">
        <v>7323.4394350000002</v>
      </c>
      <c r="C1685">
        <v>0</v>
      </c>
      <c r="D1685">
        <v>0</v>
      </c>
      <c r="E1685">
        <f>MAX(B1685:D1685)</f>
        <v>7323.4394350000002</v>
      </c>
      <c r="F1685">
        <v>7200</v>
      </c>
      <c r="G1685" s="1">
        <f>E1685/F1685</f>
        <v>1.0171443659722224</v>
      </c>
      <c r="H1685" s="2">
        <v>1.0410199165277778</v>
      </c>
      <c r="I1685" s="1">
        <v>1.0084347222222221</v>
      </c>
    </row>
    <row r="1686" spans="1:9">
      <c r="A1686" t="s">
        <v>3946</v>
      </c>
      <c r="B1686">
        <v>0</v>
      </c>
      <c r="C1686">
        <v>0</v>
      </c>
      <c r="D1686">
        <v>7323.380287</v>
      </c>
      <c r="E1686">
        <f>MAX(B1686:D1686)</f>
        <v>7323.380287</v>
      </c>
      <c r="F1686">
        <v>7200</v>
      </c>
      <c r="G1686" s="1">
        <f>E1686/F1686</f>
        <v>1.0171361509722223</v>
      </c>
      <c r="H1686" s="2">
        <v>1.0410188269444445</v>
      </c>
      <c r="I1686" s="1">
        <v>1.0084291666666667</v>
      </c>
    </row>
    <row r="1687" spans="1:9">
      <c r="A1687" t="s">
        <v>4070</v>
      </c>
      <c r="B1687">
        <v>0</v>
      </c>
      <c r="C1687">
        <v>0</v>
      </c>
      <c r="D1687">
        <v>7323.3369860000003</v>
      </c>
      <c r="E1687">
        <f>MAX(B1687:D1687)</f>
        <v>7323.3369860000003</v>
      </c>
      <c r="F1687">
        <v>7200</v>
      </c>
      <c r="G1687" s="1">
        <f>E1687/F1687</f>
        <v>1.0171301369444445</v>
      </c>
      <c r="H1687" s="2">
        <v>1.0410158316666667</v>
      </c>
      <c r="I1687" s="1">
        <v>1.0084194444444445</v>
      </c>
    </row>
    <row r="1688" spans="1:9">
      <c r="A1688" t="s">
        <v>3778</v>
      </c>
      <c r="B1688">
        <v>0</v>
      </c>
      <c r="C1688">
        <v>7323.3164319999996</v>
      </c>
      <c r="D1688">
        <v>0</v>
      </c>
      <c r="E1688">
        <f>MAX(B1688:D1688)</f>
        <v>7323.3164319999996</v>
      </c>
      <c r="F1688">
        <v>7200</v>
      </c>
      <c r="G1688" s="1">
        <f>E1688/F1688</f>
        <v>1.0171272822222222</v>
      </c>
      <c r="H1688" s="2">
        <v>1.0409994559722222</v>
      </c>
      <c r="I1688" s="1">
        <v>1.0084194444444445</v>
      </c>
    </row>
    <row r="1689" spans="1:9">
      <c r="A1689" t="s">
        <v>4657</v>
      </c>
      <c r="B1689">
        <v>0</v>
      </c>
      <c r="C1689">
        <v>7323.3086519999997</v>
      </c>
      <c r="D1689">
        <v>0</v>
      </c>
      <c r="E1689">
        <f>MAX(B1689:D1689)</f>
        <v>7323.3086519999997</v>
      </c>
      <c r="F1689">
        <v>7200</v>
      </c>
      <c r="G1689" s="1">
        <f>E1689/F1689</f>
        <v>1.0171262016666667</v>
      </c>
      <c r="H1689" s="2">
        <v>1.0409987968055556</v>
      </c>
      <c r="I1689" s="1">
        <v>1.0084194444444445</v>
      </c>
    </row>
    <row r="1690" spans="1:9">
      <c r="A1690" t="s">
        <v>4790</v>
      </c>
      <c r="B1690">
        <v>0</v>
      </c>
      <c r="C1690">
        <v>0</v>
      </c>
      <c r="D1690">
        <v>7323.2791749999997</v>
      </c>
      <c r="E1690">
        <f>MAX(B1690:D1690)</f>
        <v>7323.2791749999997</v>
      </c>
      <c r="F1690">
        <v>7200</v>
      </c>
      <c r="G1690" s="1">
        <f>E1690/F1690</f>
        <v>1.0171221076388888</v>
      </c>
      <c r="H1690" s="2">
        <v>1.0409979265277778</v>
      </c>
      <c r="I1690" s="1">
        <v>1.0084166666666667</v>
      </c>
    </row>
    <row r="1691" spans="1:9">
      <c r="A1691" t="s">
        <v>3607</v>
      </c>
      <c r="B1691">
        <v>0</v>
      </c>
      <c r="C1691">
        <v>7323.2301379999999</v>
      </c>
      <c r="D1691">
        <v>0</v>
      </c>
      <c r="E1691">
        <f>MAX(B1691:D1691)</f>
        <v>7323.2301379999999</v>
      </c>
      <c r="F1691">
        <v>7200</v>
      </c>
      <c r="G1691" s="1">
        <f>E1691/F1691</f>
        <v>1.0171152969444444</v>
      </c>
      <c r="H1691" s="2">
        <v>1.0409890083333333</v>
      </c>
      <c r="I1691" s="1">
        <v>1.0084083333333334</v>
      </c>
    </row>
    <row r="1692" spans="1:9">
      <c r="A1692" t="s">
        <v>4588</v>
      </c>
      <c r="B1692">
        <v>0</v>
      </c>
      <c r="C1692">
        <v>7323.1392189999997</v>
      </c>
      <c r="D1692">
        <v>0</v>
      </c>
      <c r="E1692">
        <f>MAX(B1692:D1692)</f>
        <v>7323.1392189999997</v>
      </c>
      <c r="F1692">
        <v>7200</v>
      </c>
      <c r="G1692" s="1">
        <f>E1692/F1692</f>
        <v>1.0171026693055556</v>
      </c>
      <c r="H1692" s="2">
        <v>1.0409648593055556</v>
      </c>
      <c r="I1692" s="1">
        <v>1.0084055555555556</v>
      </c>
    </row>
    <row r="1693" spans="1:9">
      <c r="A1693" t="s">
        <v>4666</v>
      </c>
      <c r="B1693">
        <v>0</v>
      </c>
      <c r="C1693">
        <v>7322.8863490000003</v>
      </c>
      <c r="D1693">
        <v>0</v>
      </c>
      <c r="E1693">
        <f>MAX(B1693:D1693)</f>
        <v>7322.8863490000003</v>
      </c>
      <c r="F1693">
        <v>7200</v>
      </c>
      <c r="G1693" s="1">
        <f>E1693/F1693</f>
        <v>1.0170675484722222</v>
      </c>
      <c r="H1693" s="2">
        <v>1.0409638656944444</v>
      </c>
      <c r="I1693" s="1">
        <v>1.0083916666666666</v>
      </c>
    </row>
    <row r="1694" spans="1:9">
      <c r="A1694" t="s">
        <v>3875</v>
      </c>
      <c r="B1694">
        <v>0</v>
      </c>
      <c r="C1694">
        <v>7322.5872829999998</v>
      </c>
      <c r="D1694">
        <v>0</v>
      </c>
      <c r="E1694">
        <f>MAX(B1694:D1694)</f>
        <v>7322.5872829999998</v>
      </c>
      <c r="F1694">
        <v>7200</v>
      </c>
      <c r="G1694" s="1">
        <f>E1694/F1694</f>
        <v>1.0170260115277778</v>
      </c>
      <c r="H1694" s="2">
        <v>1.0409595338888888</v>
      </c>
      <c r="I1694" s="1">
        <v>1.0083902777777778</v>
      </c>
    </row>
    <row r="1695" spans="1:9">
      <c r="A1695" t="s">
        <v>3425</v>
      </c>
      <c r="B1695">
        <v>7322.3297860000002</v>
      </c>
      <c r="C1695">
        <v>0</v>
      </c>
      <c r="D1695">
        <v>0</v>
      </c>
      <c r="E1695">
        <f>MAX(B1695:D1695)</f>
        <v>7322.3297860000002</v>
      </c>
      <c r="F1695">
        <v>7200</v>
      </c>
      <c r="G1695" s="1">
        <f>E1695/F1695</f>
        <v>1.0169902480555555</v>
      </c>
      <c r="H1695" s="2">
        <v>1.0409507568055556</v>
      </c>
      <c r="I1695" s="1">
        <v>1.0083888888888888</v>
      </c>
    </row>
    <row r="1696" spans="1:9">
      <c r="A1696" t="s">
        <v>3868</v>
      </c>
      <c r="B1696">
        <v>0</v>
      </c>
      <c r="C1696">
        <v>7322.1165639999999</v>
      </c>
      <c r="D1696">
        <v>0</v>
      </c>
      <c r="E1696">
        <f>MAX(B1696:D1696)</f>
        <v>7322.1165639999999</v>
      </c>
      <c r="F1696">
        <v>7200</v>
      </c>
      <c r="G1696" s="1">
        <f>E1696/F1696</f>
        <v>1.0169606338888888</v>
      </c>
      <c r="H1696" s="2">
        <v>1.0409399151388889</v>
      </c>
      <c r="I1696" s="1">
        <v>1.0083791666666666</v>
      </c>
    </row>
    <row r="1697" spans="1:9">
      <c r="A1697" t="s">
        <v>3359</v>
      </c>
      <c r="B1697">
        <v>7321.7204160000001</v>
      </c>
      <c r="C1697">
        <v>0</v>
      </c>
      <c r="D1697">
        <v>0</v>
      </c>
      <c r="E1697">
        <f>MAX(B1697:D1697)</f>
        <v>7321.7204160000001</v>
      </c>
      <c r="F1697">
        <v>7200</v>
      </c>
      <c r="G1697" s="1">
        <f>E1697/F1697</f>
        <v>1.0169056133333334</v>
      </c>
      <c r="H1697" s="2">
        <v>1.0409225166666667</v>
      </c>
      <c r="I1697" s="1">
        <v>1.0083680555555556</v>
      </c>
    </row>
    <row r="1698" spans="1:9">
      <c r="A1698" t="s">
        <v>3523</v>
      </c>
      <c r="B1698">
        <v>7320.9772110000004</v>
      </c>
      <c r="C1698">
        <v>0</v>
      </c>
      <c r="D1698">
        <v>0</v>
      </c>
      <c r="E1698">
        <f>MAX(B1698:D1698)</f>
        <v>7320.9772110000004</v>
      </c>
      <c r="F1698">
        <v>7200</v>
      </c>
      <c r="G1698" s="1">
        <f>E1698/F1698</f>
        <v>1.0168023904166668</v>
      </c>
      <c r="H1698" s="2">
        <v>1.0409222993055556</v>
      </c>
      <c r="I1698" s="1">
        <v>1.0083472222222223</v>
      </c>
    </row>
    <row r="1699" spans="1:9">
      <c r="A1699" t="s">
        <v>3509</v>
      </c>
      <c r="B1699">
        <v>7320.875986</v>
      </c>
      <c r="C1699">
        <v>0</v>
      </c>
      <c r="D1699">
        <v>0</v>
      </c>
      <c r="E1699">
        <f>MAX(B1699:D1699)</f>
        <v>7320.875986</v>
      </c>
      <c r="F1699">
        <v>7200</v>
      </c>
      <c r="G1699" s="1">
        <f>E1699/F1699</f>
        <v>1.0167883313888888</v>
      </c>
      <c r="H1699" s="2">
        <v>1.0409191005555556</v>
      </c>
      <c r="I1699" s="1">
        <v>1.0083361111111111</v>
      </c>
    </row>
    <row r="1700" spans="1:9">
      <c r="A1700" t="s">
        <v>3514</v>
      </c>
      <c r="B1700">
        <v>7320.78287</v>
      </c>
      <c r="C1700">
        <v>0</v>
      </c>
      <c r="D1700">
        <v>0</v>
      </c>
      <c r="E1700">
        <f>MAX(B1700:D1700)</f>
        <v>7320.78287</v>
      </c>
      <c r="F1700">
        <v>7200</v>
      </c>
      <c r="G1700" s="1">
        <f>E1700/F1700</f>
        <v>1.0167753986111112</v>
      </c>
      <c r="H1700" s="2">
        <v>1.0409158018055555</v>
      </c>
      <c r="I1700" s="1">
        <v>1.0083361111111111</v>
      </c>
    </row>
    <row r="1701" spans="1:9">
      <c r="A1701" t="s">
        <v>3842</v>
      </c>
      <c r="B1701">
        <v>0</v>
      </c>
      <c r="C1701">
        <v>7320.6528449999996</v>
      </c>
      <c r="D1701">
        <v>0</v>
      </c>
      <c r="E1701">
        <f>MAX(B1701:D1701)</f>
        <v>7320.6528449999996</v>
      </c>
      <c r="F1701">
        <v>7200</v>
      </c>
      <c r="G1701" s="1">
        <f>E1701/F1701</f>
        <v>1.0167573395833334</v>
      </c>
      <c r="H1701" s="2">
        <v>1.04091502875</v>
      </c>
      <c r="I1701" s="1">
        <v>1.0083277777777777</v>
      </c>
    </row>
    <row r="1702" spans="1:9">
      <c r="A1702" t="s">
        <v>3355</v>
      </c>
      <c r="B1702">
        <v>7320.2770389999996</v>
      </c>
      <c r="C1702">
        <v>0</v>
      </c>
      <c r="D1702">
        <v>0</v>
      </c>
      <c r="E1702">
        <f>MAX(B1702:D1702)</f>
        <v>7320.2770389999996</v>
      </c>
      <c r="F1702">
        <v>7200</v>
      </c>
      <c r="G1702" s="1">
        <f>E1702/F1702</f>
        <v>1.0167051443055555</v>
      </c>
      <c r="H1702" s="2">
        <v>1.0409143970833332</v>
      </c>
      <c r="I1702" s="1">
        <v>1.0083208333333333</v>
      </c>
    </row>
    <row r="1703" spans="1:9">
      <c r="A1703" t="s">
        <v>2860</v>
      </c>
      <c r="B1703">
        <v>7084.2966210000004</v>
      </c>
      <c r="C1703">
        <v>7063.0603769999998</v>
      </c>
      <c r="D1703">
        <v>7320.2592500000001</v>
      </c>
      <c r="E1703">
        <f>MAX(B1703:D1703)</f>
        <v>7320.2592500000001</v>
      </c>
      <c r="F1703">
        <v>7200</v>
      </c>
      <c r="G1703" s="1">
        <f>E1703/F1703</f>
        <v>1.0167026736111111</v>
      </c>
      <c r="H1703" s="2">
        <v>1.0409129495833334</v>
      </c>
      <c r="I1703" s="1">
        <v>1.0083083333333334</v>
      </c>
    </row>
    <row r="1704" spans="1:9">
      <c r="A1704" t="s">
        <v>3256</v>
      </c>
      <c r="B1704">
        <v>7319.914436</v>
      </c>
      <c r="C1704">
        <v>0</v>
      </c>
      <c r="D1704">
        <v>0</v>
      </c>
      <c r="E1704">
        <f>MAX(B1704:D1704)</f>
        <v>7319.914436</v>
      </c>
      <c r="F1704">
        <v>7200</v>
      </c>
      <c r="G1704" s="1">
        <f>E1704/F1704</f>
        <v>1.0166547827777779</v>
      </c>
      <c r="H1704" s="2">
        <v>1.0409090459722221</v>
      </c>
      <c r="I1704" s="1">
        <v>1.0082541666666667</v>
      </c>
    </row>
    <row r="1705" spans="1:9">
      <c r="A1705" t="s">
        <v>4441</v>
      </c>
      <c r="B1705">
        <v>7319.8225640000001</v>
      </c>
      <c r="C1705">
        <v>0</v>
      </c>
      <c r="D1705">
        <v>0</v>
      </c>
      <c r="E1705">
        <f>MAX(B1705:D1705)</f>
        <v>7319.8225640000001</v>
      </c>
      <c r="F1705">
        <v>7200</v>
      </c>
      <c r="G1705" s="1">
        <f>E1705/F1705</f>
        <v>1.0166420227777777</v>
      </c>
      <c r="H1705" s="2">
        <v>1.0409086659722222</v>
      </c>
      <c r="I1705" s="1">
        <v>1.0082361111111111</v>
      </c>
    </row>
    <row r="1706" spans="1:9">
      <c r="A1706" t="s">
        <v>3513</v>
      </c>
      <c r="B1706">
        <v>7319.6699790000002</v>
      </c>
      <c r="C1706">
        <v>0</v>
      </c>
      <c r="D1706">
        <v>0</v>
      </c>
      <c r="E1706">
        <f>MAX(B1706:D1706)</f>
        <v>7319.6699790000002</v>
      </c>
      <c r="F1706">
        <v>7200</v>
      </c>
      <c r="G1706" s="1">
        <f>E1706/F1706</f>
        <v>1.0166208304166666</v>
      </c>
      <c r="H1706" s="2">
        <v>1.0409073723611111</v>
      </c>
      <c r="I1706" s="1">
        <v>1.0082111111111112</v>
      </c>
    </row>
    <row r="1707" spans="1:9">
      <c r="A1707" t="s">
        <v>3357</v>
      </c>
      <c r="B1707">
        <v>7319.4445400000004</v>
      </c>
      <c r="C1707">
        <v>0</v>
      </c>
      <c r="D1707">
        <v>0</v>
      </c>
      <c r="E1707">
        <f>MAX(B1707:D1707)</f>
        <v>7319.4445400000004</v>
      </c>
      <c r="F1707">
        <v>7200</v>
      </c>
      <c r="G1707" s="1">
        <f>E1707/F1707</f>
        <v>1.0165895194444445</v>
      </c>
      <c r="H1707" s="2">
        <v>1.0408978693055555</v>
      </c>
      <c r="I1707" s="1">
        <v>1.0081472222222223</v>
      </c>
    </row>
    <row r="1708" spans="1:9">
      <c r="A1708" t="s">
        <v>3478</v>
      </c>
      <c r="B1708">
        <v>7319.0492569999997</v>
      </c>
      <c r="C1708">
        <v>0</v>
      </c>
      <c r="D1708">
        <v>0</v>
      </c>
      <c r="E1708">
        <f>MAX(B1708:D1708)</f>
        <v>7319.0492569999997</v>
      </c>
      <c r="F1708">
        <v>7200</v>
      </c>
      <c r="G1708" s="1">
        <f>E1708/F1708</f>
        <v>1.0165346190277778</v>
      </c>
      <c r="H1708" s="2">
        <v>1.0408741365277778</v>
      </c>
      <c r="I1708" s="1">
        <v>1.0081430555555555</v>
      </c>
    </row>
    <row r="1709" spans="1:9">
      <c r="A1709" t="s">
        <v>3473</v>
      </c>
      <c r="B1709">
        <v>7318.823993</v>
      </c>
      <c r="C1709">
        <v>0</v>
      </c>
      <c r="D1709">
        <v>0</v>
      </c>
      <c r="E1709">
        <f>MAX(B1709:D1709)</f>
        <v>7318.823993</v>
      </c>
      <c r="F1709">
        <v>7200</v>
      </c>
      <c r="G1709" s="1">
        <f>E1709/F1709</f>
        <v>1.016503332361111</v>
      </c>
      <c r="H1709" s="2">
        <v>1.0408721566666668</v>
      </c>
      <c r="I1709" s="1">
        <v>1.0081277777777777</v>
      </c>
    </row>
    <row r="1710" spans="1:9">
      <c r="A1710" t="s">
        <v>3476</v>
      </c>
      <c r="B1710">
        <v>7318.7790230000001</v>
      </c>
      <c r="C1710">
        <v>0</v>
      </c>
      <c r="D1710">
        <v>0</v>
      </c>
      <c r="E1710">
        <f>MAX(B1710:D1710)</f>
        <v>7318.7790230000001</v>
      </c>
      <c r="F1710">
        <v>7200</v>
      </c>
      <c r="G1710" s="1">
        <f>E1710/F1710</f>
        <v>1.0164970865277778</v>
      </c>
      <c r="H1710" s="2">
        <v>1.0408623286111112</v>
      </c>
      <c r="I1710" s="1">
        <v>1.0080861111111112</v>
      </c>
    </row>
    <row r="1711" spans="1:9">
      <c r="A1711" t="s">
        <v>4530</v>
      </c>
      <c r="B1711">
        <v>7318.7766369999999</v>
      </c>
      <c r="C1711">
        <v>0</v>
      </c>
      <c r="D1711">
        <v>0</v>
      </c>
      <c r="E1711">
        <f>MAX(B1711:D1711)</f>
        <v>7318.7766369999999</v>
      </c>
      <c r="F1711">
        <v>7200</v>
      </c>
      <c r="G1711" s="1">
        <f>E1711/F1711</f>
        <v>1.0164967551388888</v>
      </c>
      <c r="H1711" s="2">
        <v>1.0408606440277777</v>
      </c>
      <c r="I1711" s="1">
        <v>1.0080805555555556</v>
      </c>
    </row>
    <row r="1712" spans="1:9">
      <c r="A1712" t="s">
        <v>4531</v>
      </c>
      <c r="B1712">
        <v>7318.7167019999997</v>
      </c>
      <c r="C1712">
        <v>0</v>
      </c>
      <c r="D1712">
        <v>0</v>
      </c>
      <c r="E1712">
        <f>MAX(B1712:D1712)</f>
        <v>7318.7167019999997</v>
      </c>
      <c r="F1712">
        <v>7200</v>
      </c>
      <c r="G1712" s="1">
        <f>E1712/F1712</f>
        <v>1.0164884308333333</v>
      </c>
      <c r="H1712" s="2">
        <v>1.0408513700000002</v>
      </c>
      <c r="I1712" s="1">
        <v>1.0080722222222223</v>
      </c>
    </row>
    <row r="1713" spans="1:9">
      <c r="A1713" t="s">
        <v>4245</v>
      </c>
      <c r="B1713">
        <v>0</v>
      </c>
      <c r="C1713">
        <v>0</v>
      </c>
      <c r="D1713">
        <v>7318.6290650000001</v>
      </c>
      <c r="E1713">
        <f>MAX(B1713:D1713)</f>
        <v>7318.6290650000001</v>
      </c>
      <c r="F1713">
        <v>7200</v>
      </c>
      <c r="G1713" s="1">
        <f>E1713/F1713</f>
        <v>1.0164762590277778</v>
      </c>
      <c r="H1713" s="2">
        <v>1.0408502608333334</v>
      </c>
      <c r="I1713" s="1">
        <v>1.0080541666666667</v>
      </c>
    </row>
    <row r="1714" spans="1:9">
      <c r="A1714" t="s">
        <v>3364</v>
      </c>
      <c r="B1714">
        <v>7318.5066870000001</v>
      </c>
      <c r="C1714">
        <v>0</v>
      </c>
      <c r="D1714">
        <v>0</v>
      </c>
      <c r="E1714">
        <f>MAX(B1714:D1714)</f>
        <v>7318.5066870000001</v>
      </c>
      <c r="F1714">
        <v>7200</v>
      </c>
      <c r="G1714" s="1">
        <f>E1714/F1714</f>
        <v>1.0164592620833333</v>
      </c>
      <c r="H1714" s="2">
        <v>1.0408191340277777</v>
      </c>
      <c r="I1714" s="1">
        <v>1.0080500000000001</v>
      </c>
    </row>
    <row r="1715" spans="1:9">
      <c r="A1715" t="s">
        <v>3526</v>
      </c>
      <c r="B1715">
        <v>7318.4882029999999</v>
      </c>
      <c r="C1715">
        <v>0</v>
      </c>
      <c r="D1715">
        <v>0</v>
      </c>
      <c r="E1715">
        <f>MAX(B1715:D1715)</f>
        <v>7318.4882029999999</v>
      </c>
      <c r="F1715">
        <v>7200</v>
      </c>
      <c r="G1715" s="1">
        <f>E1715/F1715</f>
        <v>1.0164566948611111</v>
      </c>
      <c r="H1715" s="2">
        <v>1.0408004454166666</v>
      </c>
      <c r="I1715" s="1">
        <v>1.0080472222222221</v>
      </c>
    </row>
    <row r="1716" spans="1:9">
      <c r="A1716" t="s">
        <v>3833</v>
      </c>
      <c r="B1716">
        <v>0</v>
      </c>
      <c r="C1716">
        <v>7318.2866770000001</v>
      </c>
      <c r="D1716">
        <v>0</v>
      </c>
      <c r="E1716">
        <f>MAX(B1716:D1716)</f>
        <v>7318.2866770000001</v>
      </c>
      <c r="F1716">
        <v>7200</v>
      </c>
      <c r="G1716" s="1">
        <f>E1716/F1716</f>
        <v>1.0164287051388889</v>
      </c>
      <c r="H1716" s="2">
        <v>1.0407931915277779</v>
      </c>
      <c r="I1716" s="1">
        <v>1.0079944444444444</v>
      </c>
    </row>
    <row r="1717" spans="1:9">
      <c r="A1717" t="s">
        <v>3106</v>
      </c>
      <c r="B1717">
        <v>7318.053073</v>
      </c>
      <c r="C1717">
        <v>0</v>
      </c>
      <c r="D1717">
        <v>0</v>
      </c>
      <c r="E1717">
        <f>MAX(B1717:D1717)</f>
        <v>7318.053073</v>
      </c>
      <c r="F1717">
        <v>7200</v>
      </c>
      <c r="G1717" s="1">
        <f>E1717/F1717</f>
        <v>1.016396260138889</v>
      </c>
      <c r="H1717" s="2">
        <v>1.0407857290277778</v>
      </c>
      <c r="I1717" s="1">
        <v>1.0079722222222223</v>
      </c>
    </row>
    <row r="1718" spans="1:9">
      <c r="A1718" t="s">
        <v>3195</v>
      </c>
      <c r="B1718">
        <v>7318.0466020000003</v>
      </c>
      <c r="C1718">
        <v>0</v>
      </c>
      <c r="D1718">
        <v>0</v>
      </c>
      <c r="E1718">
        <f>MAX(B1718:D1718)</f>
        <v>7318.0466020000003</v>
      </c>
      <c r="F1718">
        <v>7200</v>
      </c>
      <c r="G1718" s="1">
        <f>E1718/F1718</f>
        <v>1.016395361388889</v>
      </c>
      <c r="H1718" s="2">
        <v>1.0407791213888888</v>
      </c>
      <c r="I1718" s="1">
        <v>1.0079083333333332</v>
      </c>
    </row>
    <row r="1719" spans="1:9">
      <c r="A1719" t="s">
        <v>4371</v>
      </c>
      <c r="B1719">
        <v>7317.9508130000004</v>
      </c>
      <c r="C1719">
        <v>0</v>
      </c>
      <c r="D1719">
        <v>0</v>
      </c>
      <c r="E1719">
        <f>MAX(B1719:D1719)</f>
        <v>7317.9508130000004</v>
      </c>
      <c r="F1719">
        <v>7200</v>
      </c>
      <c r="G1719" s="1">
        <f>E1719/F1719</f>
        <v>1.0163820573611111</v>
      </c>
      <c r="H1719" s="2">
        <v>1.0407728034722223</v>
      </c>
      <c r="I1719" s="1">
        <v>1.0078722222222223</v>
      </c>
    </row>
    <row r="1720" spans="1:9">
      <c r="A1720" t="s">
        <v>3201</v>
      </c>
      <c r="B1720">
        <v>7317.7129720000003</v>
      </c>
      <c r="C1720">
        <v>0</v>
      </c>
      <c r="D1720">
        <v>0</v>
      </c>
      <c r="E1720">
        <f>MAX(B1720:D1720)</f>
        <v>7317.7129720000003</v>
      </c>
      <c r="F1720">
        <v>7200</v>
      </c>
      <c r="G1720" s="1">
        <f>E1720/F1720</f>
        <v>1.016349023888889</v>
      </c>
      <c r="H1720" s="2">
        <v>1.0407576249999999</v>
      </c>
      <c r="I1720" s="1">
        <v>1.0078722222222223</v>
      </c>
    </row>
    <row r="1721" spans="1:9">
      <c r="A1721" t="s">
        <v>3261</v>
      </c>
      <c r="B1721">
        <v>7317.4063319999996</v>
      </c>
      <c r="C1721">
        <v>0</v>
      </c>
      <c r="D1721">
        <v>0</v>
      </c>
      <c r="E1721">
        <f>MAX(B1721:D1721)</f>
        <v>7317.4063319999996</v>
      </c>
      <c r="F1721">
        <v>7200</v>
      </c>
      <c r="G1721" s="1">
        <f>E1721/F1721</f>
        <v>1.016306435</v>
      </c>
      <c r="H1721" s="2">
        <v>1.0407431219444445</v>
      </c>
      <c r="I1721" s="1">
        <v>1.0078555555555555</v>
      </c>
    </row>
    <row r="1722" spans="1:9">
      <c r="A1722" t="s">
        <v>3416</v>
      </c>
      <c r="B1722">
        <v>7317.2180420000004</v>
      </c>
      <c r="C1722">
        <v>0</v>
      </c>
      <c r="D1722">
        <v>0</v>
      </c>
      <c r="E1722">
        <f>MAX(B1722:D1722)</f>
        <v>7317.2180420000004</v>
      </c>
      <c r="F1722">
        <v>7200</v>
      </c>
      <c r="G1722" s="1">
        <f>E1722/F1722</f>
        <v>1.0162802836111111</v>
      </c>
      <c r="H1722" s="2">
        <v>1.0406029788888889</v>
      </c>
      <c r="I1722" s="1">
        <v>1.0078500000000001</v>
      </c>
    </row>
    <row r="1723" spans="1:9">
      <c r="A1723" t="s">
        <v>3254</v>
      </c>
      <c r="B1723">
        <v>7317.2143919999999</v>
      </c>
      <c r="C1723">
        <v>0</v>
      </c>
      <c r="D1723">
        <v>0</v>
      </c>
      <c r="E1723">
        <f>MAX(B1723:D1723)</f>
        <v>7317.2143919999999</v>
      </c>
      <c r="F1723">
        <v>7200</v>
      </c>
      <c r="G1723" s="1">
        <f>E1723/F1723</f>
        <v>1.0162797766666667</v>
      </c>
      <c r="H1723" s="2">
        <v>1.0405920554166668</v>
      </c>
      <c r="I1723" s="1">
        <v>1.0078416666666667</v>
      </c>
    </row>
    <row r="1724" spans="1:9">
      <c r="A1724" t="s">
        <v>4502</v>
      </c>
      <c r="B1724">
        <v>7317.0460999999996</v>
      </c>
      <c r="C1724">
        <v>0</v>
      </c>
      <c r="D1724">
        <v>0</v>
      </c>
      <c r="E1724">
        <f>MAX(B1724:D1724)</f>
        <v>7317.0460999999996</v>
      </c>
      <c r="F1724">
        <v>7200</v>
      </c>
      <c r="G1724" s="1">
        <f>E1724/F1724</f>
        <v>1.0162564027777776</v>
      </c>
      <c r="H1724" s="2">
        <v>1.0405816752777779</v>
      </c>
      <c r="I1724" s="1">
        <v>1.0074958333333335</v>
      </c>
    </row>
    <row r="1725" spans="1:9">
      <c r="A1725" t="s">
        <v>3269</v>
      </c>
      <c r="B1725">
        <v>7316.8783299999996</v>
      </c>
      <c r="C1725">
        <v>0</v>
      </c>
      <c r="D1725">
        <v>0</v>
      </c>
      <c r="E1725">
        <f>MAX(B1725:D1725)</f>
        <v>7316.8783299999996</v>
      </c>
      <c r="F1725">
        <v>7200</v>
      </c>
      <c r="G1725" s="1">
        <f>E1725/F1725</f>
        <v>1.0162331013888888</v>
      </c>
      <c r="H1725" s="2">
        <v>1.0405812191666666</v>
      </c>
      <c r="I1725" s="1">
        <v>1.0074805555555555</v>
      </c>
    </row>
    <row r="1726" spans="1:9">
      <c r="A1726" t="s">
        <v>3503</v>
      </c>
      <c r="B1726">
        <v>7316.8755719999999</v>
      </c>
      <c r="C1726">
        <v>0</v>
      </c>
      <c r="D1726">
        <v>0</v>
      </c>
      <c r="E1726">
        <f>MAX(B1726:D1726)</f>
        <v>7316.8755719999999</v>
      </c>
      <c r="F1726">
        <v>7200</v>
      </c>
      <c r="G1726" s="1">
        <f>E1726/F1726</f>
        <v>1.0162327183333333</v>
      </c>
      <c r="H1726" s="2">
        <v>1.0405746947222223</v>
      </c>
      <c r="I1726" s="1">
        <v>1.0074444444444446</v>
      </c>
    </row>
    <row r="1727" spans="1:9">
      <c r="A1727" t="s">
        <v>3091</v>
      </c>
      <c r="B1727">
        <v>7316.552619</v>
      </c>
      <c r="C1727">
        <v>0</v>
      </c>
      <c r="D1727">
        <v>0</v>
      </c>
      <c r="E1727">
        <f>MAX(B1727:D1727)</f>
        <v>7316.552619</v>
      </c>
      <c r="F1727">
        <v>7200</v>
      </c>
      <c r="G1727" s="1">
        <f>E1727/F1727</f>
        <v>1.0161878637499999</v>
      </c>
      <c r="H1727" s="2">
        <v>1.0405697522222221</v>
      </c>
      <c r="I1727" s="1">
        <v>1.0074361111111112</v>
      </c>
    </row>
    <row r="1728" spans="1:9">
      <c r="A1728" t="s">
        <v>3286</v>
      </c>
      <c r="B1728">
        <v>7316.2945220000001</v>
      </c>
      <c r="C1728">
        <v>0</v>
      </c>
      <c r="D1728">
        <v>0</v>
      </c>
      <c r="E1728">
        <f>MAX(B1728:D1728)</f>
        <v>7316.2945220000001</v>
      </c>
      <c r="F1728">
        <v>7200</v>
      </c>
      <c r="G1728" s="1">
        <f>E1728/F1728</f>
        <v>1.0161520169444445</v>
      </c>
      <c r="H1728" s="2">
        <v>1.0405570552777779</v>
      </c>
      <c r="I1728" s="1">
        <v>1.0074055555555554</v>
      </c>
    </row>
    <row r="1729" spans="1:9">
      <c r="A1729" t="s">
        <v>3377</v>
      </c>
      <c r="B1729">
        <v>7316.1081130000002</v>
      </c>
      <c r="C1729">
        <v>0</v>
      </c>
      <c r="D1729">
        <v>0</v>
      </c>
      <c r="E1729">
        <f>MAX(B1729:D1729)</f>
        <v>7316.1081130000002</v>
      </c>
      <c r="F1729">
        <v>7200</v>
      </c>
      <c r="G1729" s="1">
        <f>E1729/F1729</f>
        <v>1.0161261268055557</v>
      </c>
      <c r="H1729" s="2">
        <v>1.0405228858333333</v>
      </c>
      <c r="I1729" s="1">
        <v>1.0074041666666667</v>
      </c>
    </row>
    <row r="1730" spans="1:9">
      <c r="A1730" t="s">
        <v>3237</v>
      </c>
      <c r="B1730">
        <v>7316.0555850000001</v>
      </c>
      <c r="C1730">
        <v>0</v>
      </c>
      <c r="D1730">
        <v>0</v>
      </c>
      <c r="E1730">
        <f>MAX(B1730:D1730)</f>
        <v>7316.0555850000001</v>
      </c>
      <c r="F1730">
        <v>7200</v>
      </c>
      <c r="G1730" s="1">
        <f>E1730/F1730</f>
        <v>1.01611883125</v>
      </c>
      <c r="H1730" s="2">
        <v>1.0404848284722221</v>
      </c>
      <c r="I1730" s="1">
        <v>1.0074000000000001</v>
      </c>
    </row>
    <row r="1731" spans="1:9">
      <c r="A1731" t="s">
        <v>3207</v>
      </c>
      <c r="B1731">
        <v>7315.9406200000003</v>
      </c>
      <c r="C1731">
        <v>0</v>
      </c>
      <c r="D1731">
        <v>0</v>
      </c>
      <c r="E1731">
        <f>MAX(B1731:D1731)</f>
        <v>7315.9406200000003</v>
      </c>
      <c r="F1731">
        <v>7200</v>
      </c>
      <c r="G1731" s="1">
        <f>E1731/F1731</f>
        <v>1.0161028638888889</v>
      </c>
      <c r="H1731" s="2">
        <v>1.0404343775</v>
      </c>
      <c r="I1731" s="1">
        <v>1.0073944444444445</v>
      </c>
    </row>
    <row r="1732" spans="1:9">
      <c r="A1732" t="s">
        <v>3325</v>
      </c>
      <c r="B1732">
        <v>7315.8609020000004</v>
      </c>
      <c r="C1732">
        <v>0</v>
      </c>
      <c r="D1732">
        <v>0</v>
      </c>
      <c r="E1732">
        <f>MAX(B1732:D1732)</f>
        <v>7315.8609020000004</v>
      </c>
      <c r="F1732">
        <v>7200</v>
      </c>
      <c r="G1732" s="1">
        <f>E1732/F1732</f>
        <v>1.0160917919444445</v>
      </c>
      <c r="H1732" s="2">
        <v>1.0404170363888889</v>
      </c>
      <c r="I1732" s="1">
        <v>1.0073902777777777</v>
      </c>
    </row>
    <row r="1733" spans="1:9">
      <c r="A1733" t="s">
        <v>3417</v>
      </c>
      <c r="B1733">
        <v>7315.8609020000004</v>
      </c>
      <c r="C1733">
        <v>0</v>
      </c>
      <c r="D1733">
        <v>0</v>
      </c>
      <c r="E1733">
        <f>MAX(B1733:D1733)</f>
        <v>7315.8609020000004</v>
      </c>
      <c r="F1733">
        <v>7200</v>
      </c>
      <c r="G1733" s="1">
        <f>E1733/F1733</f>
        <v>1.0160917919444445</v>
      </c>
      <c r="H1733" s="2">
        <v>1.0404083077777777</v>
      </c>
      <c r="I1733" s="1">
        <v>1.0073763888888889</v>
      </c>
    </row>
    <row r="1734" spans="1:9">
      <c r="A1734" t="s">
        <v>4503</v>
      </c>
      <c r="B1734">
        <v>7315.8609020000004</v>
      </c>
      <c r="C1734">
        <v>0</v>
      </c>
      <c r="D1734">
        <v>0</v>
      </c>
      <c r="E1734">
        <f>MAX(B1734:D1734)</f>
        <v>7315.8609020000004</v>
      </c>
      <c r="F1734">
        <v>7200</v>
      </c>
      <c r="G1734" s="1">
        <f>E1734/F1734</f>
        <v>1.0160917919444445</v>
      </c>
      <c r="H1734" s="2">
        <v>1.0403755497222222</v>
      </c>
      <c r="I1734" s="1">
        <v>1.0073680555555555</v>
      </c>
    </row>
    <row r="1735" spans="1:9">
      <c r="A1735" t="s">
        <v>3227</v>
      </c>
      <c r="B1735">
        <v>7315.8291760000002</v>
      </c>
      <c r="C1735">
        <v>0</v>
      </c>
      <c r="D1735">
        <v>0</v>
      </c>
      <c r="E1735">
        <f>MAX(B1735:D1735)</f>
        <v>7315.8291760000002</v>
      </c>
      <c r="F1735">
        <v>7200</v>
      </c>
      <c r="G1735" s="1">
        <f>E1735/F1735</f>
        <v>1.0160873855555557</v>
      </c>
      <c r="H1735" s="2">
        <v>1.0403751905555556</v>
      </c>
      <c r="I1735" s="1">
        <v>1.0073083333333333</v>
      </c>
    </row>
    <row r="1736" spans="1:9">
      <c r="A1736" t="s">
        <v>4430</v>
      </c>
      <c r="B1736">
        <v>7315.7939509999997</v>
      </c>
      <c r="C1736">
        <v>0</v>
      </c>
      <c r="D1736">
        <v>0</v>
      </c>
      <c r="E1736">
        <f>MAX(B1736:D1736)</f>
        <v>7315.7939509999997</v>
      </c>
      <c r="F1736">
        <v>7200</v>
      </c>
      <c r="G1736" s="1">
        <f>E1736/F1736</f>
        <v>1.0160824931944443</v>
      </c>
      <c r="H1736" s="2">
        <v>1.0403698731944444</v>
      </c>
      <c r="I1736" s="1">
        <v>1.0072986111111111</v>
      </c>
    </row>
    <row r="1737" spans="1:9">
      <c r="A1737" t="s">
        <v>3271</v>
      </c>
      <c r="B1737">
        <v>7315.6562430000004</v>
      </c>
      <c r="C1737">
        <v>0</v>
      </c>
      <c r="D1737">
        <v>0</v>
      </c>
      <c r="E1737">
        <f>MAX(B1737:D1737)</f>
        <v>7315.6562430000004</v>
      </c>
      <c r="F1737">
        <v>7200</v>
      </c>
      <c r="G1737" s="1">
        <f>E1737/F1737</f>
        <v>1.0160633670833334</v>
      </c>
      <c r="H1737" s="2">
        <v>1.0403586698611111</v>
      </c>
      <c r="I1737" s="1">
        <v>1.0071055555555555</v>
      </c>
    </row>
    <row r="1738" spans="1:9">
      <c r="A1738" t="s">
        <v>4450</v>
      </c>
      <c r="B1738">
        <v>7315.4994509999997</v>
      </c>
      <c r="C1738">
        <v>0</v>
      </c>
      <c r="D1738">
        <v>0</v>
      </c>
      <c r="E1738">
        <f>MAX(B1738:D1738)</f>
        <v>7315.4994509999997</v>
      </c>
      <c r="F1738">
        <v>7200</v>
      </c>
      <c r="G1738" s="1">
        <f>E1738/F1738</f>
        <v>1.0160415904166666</v>
      </c>
      <c r="H1738" s="2">
        <v>1.0403446320833334</v>
      </c>
      <c r="I1738" s="1">
        <v>1.0070819444444443</v>
      </c>
    </row>
    <row r="1739" spans="1:9">
      <c r="A1739" t="s">
        <v>3365</v>
      </c>
      <c r="B1739">
        <v>7315.4208330000001</v>
      </c>
      <c r="C1739">
        <v>0</v>
      </c>
      <c r="D1739">
        <v>0</v>
      </c>
      <c r="E1739">
        <f>MAX(B1739:D1739)</f>
        <v>7315.4208330000001</v>
      </c>
      <c r="F1739">
        <v>7200</v>
      </c>
      <c r="G1739" s="1">
        <f>E1739/F1739</f>
        <v>1.01603067125</v>
      </c>
      <c r="H1739" s="2">
        <v>1.0403300052777777</v>
      </c>
      <c r="I1739" s="1">
        <v>1.0070041666666667</v>
      </c>
    </row>
    <row r="1740" spans="1:9">
      <c r="A1740" t="s">
        <v>3596</v>
      </c>
      <c r="B1740">
        <v>0</v>
      </c>
      <c r="C1740">
        <v>7314.2546890000003</v>
      </c>
      <c r="D1740">
        <v>0</v>
      </c>
      <c r="E1740">
        <f>MAX(B1740:D1740)</f>
        <v>7314.2546890000003</v>
      </c>
      <c r="F1740">
        <v>7200</v>
      </c>
      <c r="G1740" s="1">
        <f>E1740/F1740</f>
        <v>1.0158687068055556</v>
      </c>
      <c r="H1740" s="2">
        <v>1.0403228381944445</v>
      </c>
      <c r="I1740" s="1">
        <v>1.0070027777777777</v>
      </c>
    </row>
    <row r="1741" spans="1:9">
      <c r="A1741" t="s">
        <v>4582</v>
      </c>
      <c r="B1741">
        <v>0</v>
      </c>
      <c r="C1741">
        <v>7314.2063410000001</v>
      </c>
      <c r="D1741">
        <v>0</v>
      </c>
      <c r="E1741">
        <f>MAX(B1741:D1741)</f>
        <v>7314.2063410000001</v>
      </c>
      <c r="F1741">
        <v>7200</v>
      </c>
      <c r="G1741" s="1">
        <f>E1741/F1741</f>
        <v>1.0158619918055556</v>
      </c>
      <c r="H1741" s="2">
        <v>1.0402775186111111</v>
      </c>
      <c r="I1741" s="1">
        <v>1.0069708333333334</v>
      </c>
    </row>
    <row r="1742" spans="1:9">
      <c r="A1742" t="s">
        <v>3740</v>
      </c>
      <c r="B1742">
        <v>0</v>
      </c>
      <c r="C1742">
        <v>7314.0898870000001</v>
      </c>
      <c r="D1742">
        <v>0</v>
      </c>
      <c r="E1742">
        <f>MAX(B1742:D1742)</f>
        <v>7314.0898870000001</v>
      </c>
      <c r="F1742">
        <v>7200</v>
      </c>
      <c r="G1742" s="1">
        <f>E1742/F1742</f>
        <v>1.0158458176388889</v>
      </c>
      <c r="H1742" s="2">
        <v>1.0402385350000001</v>
      </c>
      <c r="I1742" s="1">
        <v>1.0069625</v>
      </c>
    </row>
    <row r="1743" spans="1:9">
      <c r="A1743" t="s">
        <v>4646</v>
      </c>
      <c r="B1743">
        <v>0</v>
      </c>
      <c r="C1743">
        <v>7313.7548100000004</v>
      </c>
      <c r="D1743">
        <v>0</v>
      </c>
      <c r="E1743">
        <f>MAX(B1743:D1743)</f>
        <v>7313.7548100000004</v>
      </c>
      <c r="F1743">
        <v>7200</v>
      </c>
      <c r="G1743" s="1">
        <f>E1743/F1743</f>
        <v>1.0157992791666668</v>
      </c>
      <c r="H1743" s="2">
        <v>1.0402003416666668</v>
      </c>
      <c r="I1743" s="1">
        <v>1.006948611111111</v>
      </c>
    </row>
    <row r="1744" spans="1:9">
      <c r="A1744" t="s">
        <v>3137</v>
      </c>
      <c r="B1744">
        <v>7313.4672680000003</v>
      </c>
      <c r="C1744">
        <v>0</v>
      </c>
      <c r="D1744">
        <v>0</v>
      </c>
      <c r="E1744">
        <f>MAX(B1744:D1744)</f>
        <v>7313.4672680000003</v>
      </c>
      <c r="F1744">
        <v>7200</v>
      </c>
      <c r="G1744" s="1">
        <f>E1744/F1744</f>
        <v>1.0157593427777778</v>
      </c>
      <c r="H1744" s="2">
        <v>1.0401479480555555</v>
      </c>
      <c r="I1744" s="1">
        <v>1.006936111111111</v>
      </c>
    </row>
    <row r="1745" spans="1:9">
      <c r="A1745" t="s">
        <v>4381</v>
      </c>
      <c r="B1745">
        <v>7313.3495929999999</v>
      </c>
      <c r="C1745">
        <v>0</v>
      </c>
      <c r="D1745">
        <v>0</v>
      </c>
      <c r="E1745">
        <f>MAX(B1745:D1745)</f>
        <v>7313.3495929999999</v>
      </c>
      <c r="F1745">
        <v>7200</v>
      </c>
      <c r="G1745" s="1">
        <f>E1745/F1745</f>
        <v>1.0157429990277778</v>
      </c>
      <c r="H1745" s="2">
        <v>1.0401467068055557</v>
      </c>
      <c r="I1745" s="1">
        <v>1.0069291666666667</v>
      </c>
    </row>
    <row r="1746" spans="1:9">
      <c r="A1746" t="s">
        <v>3776</v>
      </c>
      <c r="B1746">
        <v>0</v>
      </c>
      <c r="C1746">
        <v>7312.9215100000001</v>
      </c>
      <c r="D1746">
        <v>0</v>
      </c>
      <c r="E1746">
        <f>MAX(B1746:D1746)</f>
        <v>7312.9215100000001</v>
      </c>
      <c r="F1746">
        <v>7200</v>
      </c>
      <c r="G1746" s="1">
        <f>E1746/F1746</f>
        <v>1.0156835430555555</v>
      </c>
      <c r="H1746" s="2">
        <v>1.0401334070833332</v>
      </c>
      <c r="I1746" s="1">
        <v>1.0069291666666667</v>
      </c>
    </row>
    <row r="1747" spans="1:9">
      <c r="A1747" t="s">
        <v>4313</v>
      </c>
      <c r="B1747">
        <v>0</v>
      </c>
      <c r="C1747">
        <v>7312.9215100000001</v>
      </c>
      <c r="D1747">
        <v>0</v>
      </c>
      <c r="E1747">
        <f>MAX(B1747:D1747)</f>
        <v>7312.9215100000001</v>
      </c>
      <c r="F1747">
        <v>7200</v>
      </c>
      <c r="G1747" s="1">
        <f>E1747/F1747</f>
        <v>1.0156835430555555</v>
      </c>
      <c r="H1747" s="2">
        <v>1.0401307465277778</v>
      </c>
      <c r="I1747" s="1">
        <v>1.0069222222222223</v>
      </c>
    </row>
    <row r="1748" spans="1:9">
      <c r="A1748" t="s">
        <v>2815</v>
      </c>
      <c r="B1748">
        <v>7074.208713</v>
      </c>
      <c r="C1748">
        <v>7052.2000719999996</v>
      </c>
      <c r="D1748">
        <v>7312.1030330000003</v>
      </c>
      <c r="E1748">
        <f>MAX(B1748:D1748)</f>
        <v>7312.1030330000003</v>
      </c>
      <c r="F1748">
        <v>7200</v>
      </c>
      <c r="G1748" s="1">
        <f>E1748/F1748</f>
        <v>1.0155698656944445</v>
      </c>
      <c r="H1748" s="2">
        <v>1.04011519125</v>
      </c>
      <c r="I1748" s="1">
        <v>1.0069194444444445</v>
      </c>
    </row>
    <row r="1749" spans="1:9">
      <c r="A1749" t="s">
        <v>3796</v>
      </c>
      <c r="B1749">
        <v>0</v>
      </c>
      <c r="C1749">
        <v>7311.6656949999997</v>
      </c>
      <c r="D1749">
        <v>0</v>
      </c>
      <c r="E1749">
        <f>MAX(B1749:D1749)</f>
        <v>7311.6656949999997</v>
      </c>
      <c r="F1749">
        <v>7200</v>
      </c>
      <c r="G1749" s="1">
        <f>E1749/F1749</f>
        <v>1.0155091243055556</v>
      </c>
      <c r="H1749" s="2">
        <v>1.0400877168055556</v>
      </c>
      <c r="I1749" s="1">
        <v>1.0069138888888889</v>
      </c>
    </row>
    <row r="1750" spans="1:9">
      <c r="A1750" t="s">
        <v>3707</v>
      </c>
      <c r="B1750">
        <v>0</v>
      </c>
      <c r="C1750">
        <v>7311.3028139999997</v>
      </c>
      <c r="D1750">
        <v>0</v>
      </c>
      <c r="E1750">
        <f>MAX(B1750:D1750)</f>
        <v>7311.3028139999997</v>
      </c>
      <c r="F1750">
        <v>7200</v>
      </c>
      <c r="G1750" s="1">
        <f>E1750/F1750</f>
        <v>1.0154587241666666</v>
      </c>
      <c r="H1750" s="2">
        <v>1.0400852270833334</v>
      </c>
      <c r="I1750" s="1">
        <v>1.0069111111111111</v>
      </c>
    </row>
    <row r="1751" spans="1:9">
      <c r="A1751" t="s">
        <v>3853</v>
      </c>
      <c r="B1751">
        <v>0</v>
      </c>
      <c r="C1751">
        <v>7310.4776469999997</v>
      </c>
      <c r="D1751">
        <v>0</v>
      </c>
      <c r="E1751">
        <f>MAX(B1751:D1751)</f>
        <v>7310.4776469999997</v>
      </c>
      <c r="F1751">
        <v>7200</v>
      </c>
      <c r="G1751" s="1">
        <f>E1751/F1751</f>
        <v>1.0153441176388889</v>
      </c>
      <c r="H1751" s="2">
        <v>1.0400665961111111</v>
      </c>
      <c r="I1751" s="1">
        <v>1.0068666666666666</v>
      </c>
    </row>
    <row r="1752" spans="1:9">
      <c r="A1752" t="s">
        <v>3832</v>
      </c>
      <c r="B1752">
        <v>0</v>
      </c>
      <c r="C1752">
        <v>7310.4418009999999</v>
      </c>
      <c r="D1752">
        <v>0</v>
      </c>
      <c r="E1752">
        <f>MAX(B1752:D1752)</f>
        <v>7310.4418009999999</v>
      </c>
      <c r="F1752">
        <v>7200</v>
      </c>
      <c r="G1752" s="1">
        <f>E1752/F1752</f>
        <v>1.0153391390277777</v>
      </c>
      <c r="H1752" s="2">
        <v>1.0400614126388887</v>
      </c>
      <c r="I1752" s="1">
        <v>1.0068583333333334</v>
      </c>
    </row>
    <row r="1753" spans="1:9">
      <c r="A1753" t="s">
        <v>4681</v>
      </c>
      <c r="B1753">
        <v>0</v>
      </c>
      <c r="C1753">
        <v>7310.3025809999999</v>
      </c>
      <c r="D1753">
        <v>0</v>
      </c>
      <c r="E1753">
        <f>MAX(B1753:D1753)</f>
        <v>7310.3025809999999</v>
      </c>
      <c r="F1753">
        <v>7200</v>
      </c>
      <c r="G1753" s="1">
        <f>E1753/F1753</f>
        <v>1.0153198029166666</v>
      </c>
      <c r="H1753" s="2">
        <v>1.0400537433333332</v>
      </c>
      <c r="I1753" s="1">
        <v>1.0068208333333333</v>
      </c>
    </row>
    <row r="1754" spans="1:9">
      <c r="A1754" t="s">
        <v>3829</v>
      </c>
      <c r="B1754">
        <v>0</v>
      </c>
      <c r="C1754">
        <v>7310.0716469999998</v>
      </c>
      <c r="D1754">
        <v>0</v>
      </c>
      <c r="E1754">
        <f>MAX(B1754:D1754)</f>
        <v>7310.0716469999998</v>
      </c>
      <c r="F1754">
        <v>7200</v>
      </c>
      <c r="G1754" s="1">
        <f>E1754/F1754</f>
        <v>1.01528772875</v>
      </c>
      <c r="H1754" s="2">
        <v>1.04005186875</v>
      </c>
      <c r="I1754" s="1">
        <v>1.0068055555555555</v>
      </c>
    </row>
    <row r="1755" spans="1:9">
      <c r="A1755" t="s">
        <v>3493</v>
      </c>
      <c r="B1755">
        <v>7309.5684689999998</v>
      </c>
      <c r="C1755">
        <v>0</v>
      </c>
      <c r="D1755">
        <v>0</v>
      </c>
      <c r="E1755">
        <f>MAX(B1755:D1755)</f>
        <v>7309.5684689999998</v>
      </c>
      <c r="F1755">
        <v>7200</v>
      </c>
      <c r="G1755" s="1">
        <f>E1755/F1755</f>
        <v>1.0152178429166667</v>
      </c>
      <c r="H1755" s="2">
        <v>1.0400461090277777</v>
      </c>
      <c r="I1755" s="1">
        <v>1.0067708333333334</v>
      </c>
    </row>
    <row r="1756" spans="1:9">
      <c r="A1756" t="s">
        <v>3762</v>
      </c>
      <c r="B1756">
        <v>0</v>
      </c>
      <c r="C1756">
        <v>7309.5080360000002</v>
      </c>
      <c r="D1756">
        <v>0</v>
      </c>
      <c r="E1756">
        <f>MAX(B1756:D1756)</f>
        <v>7309.5080360000002</v>
      </c>
      <c r="F1756">
        <v>7200</v>
      </c>
      <c r="G1756" s="1">
        <f>E1756/F1756</f>
        <v>1.0152094494444446</v>
      </c>
      <c r="H1756" s="2">
        <v>1.0400353952777777</v>
      </c>
      <c r="I1756" s="1">
        <v>1.006748611111111</v>
      </c>
    </row>
    <row r="1757" spans="1:9">
      <c r="A1757" t="s">
        <v>3389</v>
      </c>
      <c r="B1757">
        <v>7309.5002880000002</v>
      </c>
      <c r="C1757">
        <v>0</v>
      </c>
      <c r="D1757">
        <v>0</v>
      </c>
      <c r="E1757">
        <f>MAX(B1757:D1757)</f>
        <v>7309.5002880000002</v>
      </c>
      <c r="F1757">
        <v>7200</v>
      </c>
      <c r="G1757" s="1">
        <f>E1757/F1757</f>
        <v>1.0152083733333335</v>
      </c>
      <c r="H1757" s="2">
        <v>1.0399911337500001</v>
      </c>
      <c r="I1757" s="1">
        <v>1.0067222222222221</v>
      </c>
    </row>
    <row r="1758" spans="1:9">
      <c r="A1758" t="s">
        <v>3361</v>
      </c>
      <c r="B1758">
        <v>7309.4685209999998</v>
      </c>
      <c r="C1758">
        <v>0</v>
      </c>
      <c r="D1758">
        <v>0</v>
      </c>
      <c r="E1758">
        <f>MAX(B1758:D1758)</f>
        <v>7309.4685209999998</v>
      </c>
      <c r="F1758">
        <v>7200</v>
      </c>
      <c r="G1758" s="1">
        <f>E1758/F1758</f>
        <v>1.0152039612499999</v>
      </c>
      <c r="H1758" s="2">
        <v>1.0399850136111111</v>
      </c>
      <c r="I1758" s="1">
        <v>1.0067041666666667</v>
      </c>
    </row>
    <row r="1759" spans="1:9">
      <c r="A1759" t="s">
        <v>4484</v>
      </c>
      <c r="B1759">
        <v>7309.4535509999996</v>
      </c>
      <c r="C1759">
        <v>0</v>
      </c>
      <c r="D1759">
        <v>0</v>
      </c>
      <c r="E1759">
        <f>MAX(B1759:D1759)</f>
        <v>7309.4535509999996</v>
      </c>
      <c r="F1759">
        <v>7200</v>
      </c>
      <c r="G1759" s="1">
        <f>E1759/F1759</f>
        <v>1.0152018820833333</v>
      </c>
      <c r="H1759" s="2">
        <v>1.0399590108333332</v>
      </c>
      <c r="I1759" s="1">
        <v>1.0066777777777778</v>
      </c>
    </row>
    <row r="1760" spans="1:9">
      <c r="A1760" t="s">
        <v>3498</v>
      </c>
      <c r="B1760">
        <v>7309.1915120000003</v>
      </c>
      <c r="C1760">
        <v>0</v>
      </c>
      <c r="D1760">
        <v>0</v>
      </c>
      <c r="E1760">
        <f>MAX(B1760:D1760)</f>
        <v>7309.1915120000003</v>
      </c>
      <c r="F1760">
        <v>7200</v>
      </c>
      <c r="G1760" s="1">
        <f>E1760/F1760</f>
        <v>1.0151654877777778</v>
      </c>
      <c r="H1760" s="2">
        <v>1.0399583247222222</v>
      </c>
      <c r="I1760" s="1">
        <v>1.0065875</v>
      </c>
    </row>
    <row r="1761" spans="1:9">
      <c r="A1761" t="s">
        <v>3394</v>
      </c>
      <c r="B1761">
        <v>7308.27952</v>
      </c>
      <c r="C1761">
        <v>0</v>
      </c>
      <c r="D1761">
        <v>0</v>
      </c>
      <c r="E1761">
        <f>MAX(B1761:D1761)</f>
        <v>7308.27952</v>
      </c>
      <c r="F1761">
        <v>7200</v>
      </c>
      <c r="G1761" s="1">
        <f>E1761/F1761</f>
        <v>1.0150388222222222</v>
      </c>
      <c r="H1761" s="2">
        <v>1.0399490470833332</v>
      </c>
      <c r="I1761" s="1">
        <v>1.0065777777777778</v>
      </c>
    </row>
    <row r="1762" spans="1:9">
      <c r="A1762" t="s">
        <v>3371</v>
      </c>
      <c r="B1762">
        <v>7307.8651829999999</v>
      </c>
      <c r="C1762">
        <v>0</v>
      </c>
      <c r="D1762">
        <v>0</v>
      </c>
      <c r="E1762">
        <f>MAX(B1762:D1762)</f>
        <v>7307.8651829999999</v>
      </c>
      <c r="F1762">
        <v>7200</v>
      </c>
      <c r="G1762" s="1">
        <f>E1762/F1762</f>
        <v>1.0149812754166667</v>
      </c>
      <c r="H1762" s="2">
        <v>1.0399136929166666</v>
      </c>
      <c r="I1762" s="1">
        <v>1.0065291666666667</v>
      </c>
    </row>
    <row r="1763" spans="1:9">
      <c r="A1763" t="s">
        <v>3345</v>
      </c>
      <c r="B1763">
        <v>7307.6564509999998</v>
      </c>
      <c r="C1763">
        <v>0</v>
      </c>
      <c r="D1763">
        <v>0</v>
      </c>
      <c r="E1763">
        <f>MAX(B1763:D1763)</f>
        <v>7307.6564509999998</v>
      </c>
      <c r="F1763">
        <v>7200</v>
      </c>
      <c r="G1763" s="1">
        <f>E1763/F1763</f>
        <v>1.014952284861111</v>
      </c>
      <c r="H1763" s="2">
        <v>1.0399100659722222</v>
      </c>
      <c r="I1763" s="1">
        <v>1.0065194444444443</v>
      </c>
    </row>
    <row r="1764" spans="1:9">
      <c r="A1764" t="s">
        <v>4477</v>
      </c>
      <c r="B1764">
        <v>7307.601071</v>
      </c>
      <c r="C1764">
        <v>0</v>
      </c>
      <c r="D1764">
        <v>0</v>
      </c>
      <c r="E1764">
        <f>MAX(B1764:D1764)</f>
        <v>7307.601071</v>
      </c>
      <c r="F1764">
        <v>7200</v>
      </c>
      <c r="G1764" s="1">
        <f>E1764/F1764</f>
        <v>1.0149445931944445</v>
      </c>
      <c r="H1764" s="2">
        <v>1.0399055768055554</v>
      </c>
      <c r="I1764" s="1">
        <v>1.0065180555555555</v>
      </c>
    </row>
    <row r="1765" spans="1:9">
      <c r="A1765" t="s">
        <v>3894</v>
      </c>
      <c r="B1765">
        <v>0</v>
      </c>
      <c r="C1765">
        <v>7307.4131939999997</v>
      </c>
      <c r="D1765">
        <v>0</v>
      </c>
      <c r="E1765">
        <f>MAX(B1765:D1765)</f>
        <v>7307.4131939999997</v>
      </c>
      <c r="F1765">
        <v>7200</v>
      </c>
      <c r="G1765" s="1">
        <f>E1765/F1765</f>
        <v>1.0149184991666667</v>
      </c>
      <c r="H1765" s="2">
        <v>1.0399018019444444</v>
      </c>
      <c r="I1765" s="1">
        <v>1.0064902777777778</v>
      </c>
    </row>
    <row r="1766" spans="1:9">
      <c r="A1766" t="s">
        <v>3490</v>
      </c>
      <c r="B1766">
        <v>7307.2230970000001</v>
      </c>
      <c r="C1766">
        <v>0</v>
      </c>
      <c r="D1766">
        <v>0</v>
      </c>
      <c r="E1766">
        <f>MAX(B1766:D1766)</f>
        <v>7307.2230970000001</v>
      </c>
      <c r="F1766">
        <v>7200</v>
      </c>
      <c r="G1766" s="1">
        <f>E1766/F1766</f>
        <v>1.0148920968055555</v>
      </c>
      <c r="H1766" s="2">
        <v>1.0398380190277778</v>
      </c>
      <c r="I1766" s="1">
        <v>1.0064277777777777</v>
      </c>
    </row>
    <row r="1767" spans="1:9">
      <c r="A1767" t="s">
        <v>3120</v>
      </c>
      <c r="B1767">
        <v>7306.7598109999999</v>
      </c>
      <c r="C1767">
        <v>0</v>
      </c>
      <c r="D1767">
        <v>0</v>
      </c>
      <c r="E1767">
        <f>MAX(B1767:D1767)</f>
        <v>7306.7598109999999</v>
      </c>
      <c r="F1767">
        <v>7200</v>
      </c>
      <c r="G1767" s="1">
        <f>E1767/F1767</f>
        <v>1.0148277515277777</v>
      </c>
      <c r="H1767" s="2">
        <v>1.0398344069444445</v>
      </c>
      <c r="I1767" s="1">
        <v>1.0064263888888889</v>
      </c>
    </row>
    <row r="1768" spans="1:9">
      <c r="A1768" t="s">
        <v>3197</v>
      </c>
      <c r="B1768">
        <v>7306.5634330000003</v>
      </c>
      <c r="C1768">
        <v>0</v>
      </c>
      <c r="D1768">
        <v>0</v>
      </c>
      <c r="E1768">
        <f>MAX(B1768:D1768)</f>
        <v>7306.5634330000003</v>
      </c>
      <c r="F1768">
        <v>7200</v>
      </c>
      <c r="G1768" s="1">
        <f>E1768/F1768</f>
        <v>1.0148004768055556</v>
      </c>
      <c r="H1768" s="2">
        <v>1.0398200386111112</v>
      </c>
      <c r="I1768" s="1">
        <v>1.0064138888888889</v>
      </c>
    </row>
    <row r="1769" spans="1:9">
      <c r="A1769" t="s">
        <v>4415</v>
      </c>
      <c r="B1769">
        <v>7306.4476359999999</v>
      </c>
      <c r="C1769">
        <v>0</v>
      </c>
      <c r="D1769">
        <v>0</v>
      </c>
      <c r="E1769">
        <f>MAX(B1769:D1769)</f>
        <v>7306.4476359999999</v>
      </c>
      <c r="F1769">
        <v>7200</v>
      </c>
      <c r="G1769" s="1">
        <f>E1769/F1769</f>
        <v>1.014784393888889</v>
      </c>
      <c r="H1769" s="2">
        <v>1.0398192240277777</v>
      </c>
      <c r="I1769" s="1">
        <v>1.0064027777777778</v>
      </c>
    </row>
    <row r="1770" spans="1:9">
      <c r="A1770" t="s">
        <v>3836</v>
      </c>
      <c r="B1770">
        <v>0</v>
      </c>
      <c r="C1770">
        <v>7306.0051100000001</v>
      </c>
      <c r="D1770">
        <v>0</v>
      </c>
      <c r="E1770">
        <f>MAX(B1770:D1770)</f>
        <v>7306.0051100000001</v>
      </c>
      <c r="F1770">
        <v>7200</v>
      </c>
      <c r="G1770" s="1">
        <f>E1770/F1770</f>
        <v>1.0147229319444444</v>
      </c>
      <c r="H1770" s="2">
        <v>1.0398139715277779</v>
      </c>
      <c r="I1770" s="1">
        <v>1.006401388888889</v>
      </c>
    </row>
    <row r="1771" spans="1:9">
      <c r="A1771" t="s">
        <v>4045</v>
      </c>
      <c r="B1771">
        <v>0</v>
      </c>
      <c r="C1771">
        <v>0</v>
      </c>
      <c r="D1771">
        <v>7305.9700229999999</v>
      </c>
      <c r="E1771">
        <f>MAX(B1771:D1771)</f>
        <v>7305.9700229999999</v>
      </c>
      <c r="F1771">
        <v>7200</v>
      </c>
      <c r="G1771" s="1">
        <f>E1771/F1771</f>
        <v>1.01471805875</v>
      </c>
      <c r="H1771" s="2">
        <v>1.0398099218055556</v>
      </c>
      <c r="I1771" s="1">
        <v>1.006101388888889</v>
      </c>
    </row>
    <row r="1772" spans="1:9">
      <c r="A1772" t="s">
        <v>4035</v>
      </c>
      <c r="B1772">
        <v>0</v>
      </c>
      <c r="C1772">
        <v>0</v>
      </c>
      <c r="D1772">
        <v>7305.9077370000005</v>
      </c>
      <c r="E1772">
        <f>MAX(B1772:D1772)</f>
        <v>7305.9077370000005</v>
      </c>
      <c r="F1772">
        <v>7200</v>
      </c>
      <c r="G1772" s="1">
        <f>E1772/F1772</f>
        <v>1.0147094079166668</v>
      </c>
      <c r="H1772" s="2">
        <v>1.0398056190277778</v>
      </c>
      <c r="I1772" s="1">
        <v>1.0060875</v>
      </c>
    </row>
    <row r="1773" spans="1:9">
      <c r="A1773" t="s">
        <v>4063</v>
      </c>
      <c r="B1773">
        <v>0</v>
      </c>
      <c r="C1773">
        <v>0</v>
      </c>
      <c r="D1773">
        <v>7305.8849289999998</v>
      </c>
      <c r="E1773">
        <f>MAX(B1773:D1773)</f>
        <v>7305.8849289999998</v>
      </c>
      <c r="F1773">
        <v>7200</v>
      </c>
      <c r="G1773" s="1">
        <f>E1773/F1773</f>
        <v>1.0147062401388889</v>
      </c>
      <c r="H1773" s="2">
        <v>1.0398055994444444</v>
      </c>
      <c r="I1773" s="1">
        <v>1.0059194444444444</v>
      </c>
    </row>
    <row r="1774" spans="1:9">
      <c r="A1774" t="s">
        <v>3247</v>
      </c>
      <c r="B1774">
        <v>7305.8585549999998</v>
      </c>
      <c r="C1774">
        <v>0</v>
      </c>
      <c r="D1774">
        <v>0</v>
      </c>
      <c r="E1774">
        <f>MAX(B1774:D1774)</f>
        <v>7305.8585549999998</v>
      </c>
      <c r="F1774">
        <v>7200</v>
      </c>
      <c r="G1774" s="1">
        <f>E1774/F1774</f>
        <v>1.0147025770833333</v>
      </c>
      <c r="H1774" s="2">
        <v>1.0398009854166668</v>
      </c>
      <c r="I1774" s="1">
        <v>1.0057847222222223</v>
      </c>
    </row>
    <row r="1775" spans="1:9">
      <c r="A1775" t="s">
        <v>4079</v>
      </c>
      <c r="B1775">
        <v>0</v>
      </c>
      <c r="C1775">
        <v>0</v>
      </c>
      <c r="D1775">
        <v>7305.7662140000002</v>
      </c>
      <c r="E1775">
        <f>MAX(B1775:D1775)</f>
        <v>7305.7662140000002</v>
      </c>
      <c r="F1775">
        <v>7200</v>
      </c>
      <c r="G1775" s="1">
        <f>E1775/F1775</f>
        <v>1.0146897519444444</v>
      </c>
      <c r="H1775" s="2">
        <v>1.0397946656944446</v>
      </c>
      <c r="I1775" s="1">
        <v>1.005713888888889</v>
      </c>
    </row>
    <row r="1776" spans="1:9">
      <c r="A1776" t="s">
        <v>3983</v>
      </c>
      <c r="B1776">
        <v>0</v>
      </c>
      <c r="C1776">
        <v>0</v>
      </c>
      <c r="D1776">
        <v>7305.579111</v>
      </c>
      <c r="E1776">
        <f>MAX(B1776:D1776)</f>
        <v>7305.579111</v>
      </c>
      <c r="F1776">
        <v>7200</v>
      </c>
      <c r="G1776" s="1">
        <f>E1776/F1776</f>
        <v>1.0146637654166666</v>
      </c>
      <c r="H1776" s="2">
        <v>1.0397809859722222</v>
      </c>
      <c r="I1776" s="1">
        <v>1.0056902777777779</v>
      </c>
    </row>
    <row r="1777" spans="1:9">
      <c r="A1777" t="s">
        <v>3494</v>
      </c>
      <c r="B1777">
        <v>7305.4789449999998</v>
      </c>
      <c r="C1777">
        <v>0</v>
      </c>
      <c r="D1777">
        <v>0</v>
      </c>
      <c r="E1777">
        <f>MAX(B1777:D1777)</f>
        <v>7305.4789449999998</v>
      </c>
      <c r="F1777">
        <v>7200</v>
      </c>
      <c r="G1777" s="1">
        <f>E1777/F1777</f>
        <v>1.0146498534722221</v>
      </c>
      <c r="H1777" s="2">
        <v>1.039780906388889</v>
      </c>
      <c r="I1777" s="1">
        <v>1.0056763888888889</v>
      </c>
    </row>
    <row r="1778" spans="1:9">
      <c r="A1778" t="s">
        <v>4058</v>
      </c>
      <c r="B1778">
        <v>0</v>
      </c>
      <c r="C1778">
        <v>0</v>
      </c>
      <c r="D1778">
        <v>7305.4675530000004</v>
      </c>
      <c r="E1778">
        <f>MAX(B1778:D1778)</f>
        <v>7305.4675530000004</v>
      </c>
      <c r="F1778">
        <v>7200</v>
      </c>
      <c r="G1778" s="1">
        <f>E1778/F1778</f>
        <v>1.01464827125</v>
      </c>
      <c r="H1778" s="2">
        <v>1.0397782377777778</v>
      </c>
      <c r="I1778" s="1">
        <v>1.0056513888888889</v>
      </c>
    </row>
    <row r="1779" spans="1:9">
      <c r="A1779" t="s">
        <v>3995</v>
      </c>
      <c r="B1779">
        <v>0</v>
      </c>
      <c r="C1779">
        <v>0</v>
      </c>
      <c r="D1779">
        <v>7305.4500399999997</v>
      </c>
      <c r="E1779">
        <f>MAX(B1779:D1779)</f>
        <v>7305.4500399999997</v>
      </c>
      <c r="F1779">
        <v>7200</v>
      </c>
      <c r="G1779" s="1">
        <f>E1779/F1779</f>
        <v>1.0146458388888888</v>
      </c>
      <c r="H1779" s="2">
        <v>1.0397738638888889</v>
      </c>
      <c r="I1779" s="1">
        <v>1.0053597222222221</v>
      </c>
    </row>
    <row r="1780" spans="1:9">
      <c r="A1780" t="s">
        <v>4001</v>
      </c>
      <c r="B1780">
        <v>0</v>
      </c>
      <c r="C1780">
        <v>0</v>
      </c>
      <c r="D1780">
        <v>7305.3661869999996</v>
      </c>
      <c r="E1780">
        <f>MAX(B1780:D1780)</f>
        <v>7305.3661869999996</v>
      </c>
      <c r="F1780">
        <v>7200</v>
      </c>
      <c r="G1780" s="1">
        <f>E1780/F1780</f>
        <v>1.0146341926388889</v>
      </c>
      <c r="H1780" s="2">
        <v>1.0397712259722223</v>
      </c>
      <c r="I1780" s="1">
        <v>1.0053513888888888</v>
      </c>
    </row>
    <row r="1781" spans="1:9">
      <c r="A1781" t="s">
        <v>4061</v>
      </c>
      <c r="B1781">
        <v>0</v>
      </c>
      <c r="C1781">
        <v>0</v>
      </c>
      <c r="D1781">
        <v>7305.2711849999996</v>
      </c>
      <c r="E1781">
        <f>MAX(B1781:D1781)</f>
        <v>7305.2711849999996</v>
      </c>
      <c r="F1781">
        <v>7200</v>
      </c>
      <c r="G1781" s="1">
        <f>E1781/F1781</f>
        <v>1.0146209979166667</v>
      </c>
      <c r="H1781" s="2">
        <v>1.0397604205555555</v>
      </c>
      <c r="I1781" s="1">
        <v>1.0053458333333334</v>
      </c>
    </row>
    <row r="1782" spans="1:9">
      <c r="A1782" t="s">
        <v>4756</v>
      </c>
      <c r="B1782">
        <v>0</v>
      </c>
      <c r="C1782">
        <v>0</v>
      </c>
      <c r="D1782">
        <v>7305.2612959999997</v>
      </c>
      <c r="E1782">
        <f>MAX(B1782:D1782)</f>
        <v>7305.2612959999997</v>
      </c>
      <c r="F1782">
        <v>7200</v>
      </c>
      <c r="G1782" s="1">
        <f>E1782/F1782</f>
        <v>1.0146196244444443</v>
      </c>
      <c r="H1782" s="2">
        <v>1.0397546968055555</v>
      </c>
      <c r="I1782" s="1">
        <v>1.0053444444444444</v>
      </c>
    </row>
    <row r="1783" spans="1:9">
      <c r="A1783" t="s">
        <v>3987</v>
      </c>
      <c r="B1783">
        <v>0</v>
      </c>
      <c r="C1783">
        <v>0</v>
      </c>
      <c r="D1783">
        <v>7305.1819690000002</v>
      </c>
      <c r="E1783">
        <f>MAX(B1783:D1783)</f>
        <v>7305.1819690000002</v>
      </c>
      <c r="F1783">
        <v>7200</v>
      </c>
      <c r="G1783" s="1">
        <f>E1783/F1783</f>
        <v>1.0146086068055555</v>
      </c>
      <c r="H1783" s="2">
        <v>1.0397505579166666</v>
      </c>
      <c r="I1783" s="1">
        <v>1.0053069444444445</v>
      </c>
    </row>
    <row r="1784" spans="1:9">
      <c r="A1784" t="s">
        <v>3575</v>
      </c>
      <c r="B1784">
        <v>0</v>
      </c>
      <c r="C1784">
        <v>7305.1469139999999</v>
      </c>
      <c r="D1784">
        <v>0</v>
      </c>
      <c r="E1784">
        <f>MAX(B1784:D1784)</f>
        <v>7305.1469139999999</v>
      </c>
      <c r="F1784">
        <v>7200</v>
      </c>
      <c r="G1784" s="1">
        <f>E1784/F1784</f>
        <v>1.0146037380555555</v>
      </c>
      <c r="H1784" s="2">
        <v>1.0397423120833333</v>
      </c>
      <c r="I1784" s="1">
        <v>1.0052208333333335</v>
      </c>
    </row>
    <row r="1785" spans="1:9">
      <c r="A1785" t="s">
        <v>4572</v>
      </c>
      <c r="B1785">
        <v>0</v>
      </c>
      <c r="C1785">
        <v>7305.1198329999997</v>
      </c>
      <c r="D1785">
        <v>0</v>
      </c>
      <c r="E1785">
        <f>MAX(B1785:D1785)</f>
        <v>7305.1198329999997</v>
      </c>
      <c r="F1785">
        <v>7200</v>
      </c>
      <c r="G1785" s="1">
        <f>E1785/F1785</f>
        <v>1.0145999768055556</v>
      </c>
      <c r="H1785" s="2">
        <v>1.039736087638889</v>
      </c>
      <c r="I1785" s="1">
        <v>1.0052166666666666</v>
      </c>
    </row>
    <row r="1786" spans="1:9">
      <c r="A1786" t="s">
        <v>4606</v>
      </c>
      <c r="B1786">
        <v>0</v>
      </c>
      <c r="C1786">
        <v>7305.0271949999997</v>
      </c>
      <c r="D1786">
        <v>0</v>
      </c>
      <c r="E1786">
        <f>MAX(B1786:D1786)</f>
        <v>7305.0271949999997</v>
      </c>
      <c r="F1786">
        <v>7200</v>
      </c>
      <c r="G1786" s="1">
        <f>E1786/F1786</f>
        <v>1.0145871104166666</v>
      </c>
      <c r="H1786" s="2">
        <v>1.0397250038888888</v>
      </c>
      <c r="I1786" s="1">
        <v>1.0051999999999999</v>
      </c>
    </row>
    <row r="1787" spans="1:9">
      <c r="A1787" t="s">
        <v>4750</v>
      </c>
      <c r="B1787">
        <v>0</v>
      </c>
      <c r="C1787">
        <v>0</v>
      </c>
      <c r="D1787">
        <v>7305.0239460000003</v>
      </c>
      <c r="E1787">
        <f>MAX(B1787:D1787)</f>
        <v>7305.0239460000003</v>
      </c>
      <c r="F1787">
        <v>7200</v>
      </c>
      <c r="G1787" s="1">
        <f>E1787/F1787</f>
        <v>1.0145866591666668</v>
      </c>
      <c r="H1787" s="2">
        <v>1.0397122729166666</v>
      </c>
      <c r="I1787" s="1">
        <v>1.0051999999999999</v>
      </c>
    </row>
    <row r="1788" spans="1:9">
      <c r="A1788" t="s">
        <v>3486</v>
      </c>
      <c r="B1788">
        <v>7304.93073</v>
      </c>
      <c r="C1788">
        <v>0</v>
      </c>
      <c r="D1788">
        <v>0</v>
      </c>
      <c r="E1788">
        <f>MAX(B1788:D1788)</f>
        <v>7304.93073</v>
      </c>
      <c r="F1788">
        <v>7200</v>
      </c>
      <c r="G1788" s="1">
        <f>E1788/F1788</f>
        <v>1.0145737125000001</v>
      </c>
      <c r="H1788" s="2">
        <v>1.0397092579166667</v>
      </c>
      <c r="I1788" s="1">
        <v>1.0051833333333333</v>
      </c>
    </row>
    <row r="1789" spans="1:9">
      <c r="A1789" t="s">
        <v>3232</v>
      </c>
      <c r="B1789">
        <v>7304.9000040000001</v>
      </c>
      <c r="C1789">
        <v>0</v>
      </c>
      <c r="D1789">
        <v>0</v>
      </c>
      <c r="E1789">
        <f>MAX(B1789:D1789)</f>
        <v>7304.9000040000001</v>
      </c>
      <c r="F1789">
        <v>7200</v>
      </c>
      <c r="G1789" s="1">
        <f>E1789/F1789</f>
        <v>1.014569445</v>
      </c>
      <c r="H1789" s="2">
        <v>1.0397064606944444</v>
      </c>
      <c r="I1789" s="1">
        <v>1.0050333333333332</v>
      </c>
    </row>
    <row r="1790" spans="1:9">
      <c r="A1790" t="s">
        <v>3331</v>
      </c>
      <c r="B1790">
        <v>7304.4286789999996</v>
      </c>
      <c r="C1790">
        <v>0</v>
      </c>
      <c r="D1790">
        <v>0</v>
      </c>
      <c r="E1790">
        <f>MAX(B1790:D1790)</f>
        <v>7304.4286789999996</v>
      </c>
      <c r="F1790">
        <v>7200</v>
      </c>
      <c r="G1790" s="1">
        <f>E1790/F1790</f>
        <v>1.0145039831944445</v>
      </c>
      <c r="H1790" s="2">
        <v>1.0397059302777778</v>
      </c>
      <c r="I1790" s="1">
        <v>1.0047888888888887</v>
      </c>
    </row>
    <row r="1791" spans="1:9">
      <c r="A1791" t="s">
        <v>3169</v>
      </c>
      <c r="B1791">
        <v>7304.1930730000004</v>
      </c>
      <c r="C1791">
        <v>0</v>
      </c>
      <c r="D1791">
        <v>0</v>
      </c>
      <c r="E1791">
        <f>MAX(B1791:D1791)</f>
        <v>7304.1930730000004</v>
      </c>
      <c r="F1791">
        <v>7200</v>
      </c>
      <c r="G1791" s="1">
        <f>E1791/F1791</f>
        <v>1.014471260138889</v>
      </c>
      <c r="H1791" s="2">
        <v>1.0397059145833334</v>
      </c>
      <c r="I1791" s="1">
        <v>1.004763888888889</v>
      </c>
    </row>
    <row r="1792" spans="1:9">
      <c r="A1792" t="s">
        <v>3193</v>
      </c>
      <c r="B1792">
        <v>7304.161803</v>
      </c>
      <c r="C1792">
        <v>0</v>
      </c>
      <c r="D1792">
        <v>0</v>
      </c>
      <c r="E1792">
        <f>MAX(B1792:D1792)</f>
        <v>7304.161803</v>
      </c>
      <c r="F1792">
        <v>7200</v>
      </c>
      <c r="G1792" s="1">
        <f>E1792/F1792</f>
        <v>1.0144669170833334</v>
      </c>
      <c r="H1792" s="2">
        <v>1.0397042016666667</v>
      </c>
      <c r="I1792" s="1">
        <v>1.0047472222222222</v>
      </c>
    </row>
    <row r="1793" spans="1:9">
      <c r="A1793" t="s">
        <v>3496</v>
      </c>
      <c r="B1793">
        <v>7304.1454199999998</v>
      </c>
      <c r="C1793">
        <v>0</v>
      </c>
      <c r="D1793">
        <v>0</v>
      </c>
      <c r="E1793">
        <f>MAX(B1793:D1793)</f>
        <v>7304.1454199999998</v>
      </c>
      <c r="F1793">
        <v>7200</v>
      </c>
      <c r="G1793" s="1">
        <f>E1793/F1793</f>
        <v>1.0144646416666667</v>
      </c>
      <c r="H1793" s="2">
        <v>1.0397033608333333</v>
      </c>
      <c r="I1793" s="1">
        <v>1.0047375000000001</v>
      </c>
    </row>
    <row r="1794" spans="1:9">
      <c r="A1794" t="s">
        <v>4413</v>
      </c>
      <c r="B1794">
        <v>7304.1367840000003</v>
      </c>
      <c r="C1794">
        <v>0</v>
      </c>
      <c r="D1794">
        <v>0</v>
      </c>
      <c r="E1794">
        <f>MAX(B1794:D1794)</f>
        <v>7304.1367840000003</v>
      </c>
      <c r="F1794">
        <v>7200</v>
      </c>
      <c r="G1794" s="1">
        <f>E1794/F1794</f>
        <v>1.0144634422222223</v>
      </c>
      <c r="H1794" s="2">
        <v>1.0397033572222221</v>
      </c>
      <c r="I1794" s="1">
        <v>1.0047222222222223</v>
      </c>
    </row>
    <row r="1795" spans="1:9">
      <c r="A1795" t="s">
        <v>3083</v>
      </c>
      <c r="B1795">
        <v>7304.0990030000003</v>
      </c>
      <c r="C1795">
        <v>0</v>
      </c>
      <c r="D1795">
        <v>0</v>
      </c>
      <c r="E1795">
        <f>MAX(B1795:D1795)</f>
        <v>7304.0990030000003</v>
      </c>
      <c r="F1795">
        <v>7200</v>
      </c>
      <c r="G1795" s="1">
        <f>E1795/F1795</f>
        <v>1.0144581948611111</v>
      </c>
      <c r="H1795" s="2">
        <v>1.0396992751388889</v>
      </c>
      <c r="I1795" s="1">
        <v>1.0047125000000001</v>
      </c>
    </row>
    <row r="1796" spans="1:9">
      <c r="A1796" t="s">
        <v>4538</v>
      </c>
      <c r="B1796">
        <v>7304.0116680000001</v>
      </c>
      <c r="C1796">
        <v>0</v>
      </c>
      <c r="D1796">
        <v>0</v>
      </c>
      <c r="E1796">
        <f>MAX(B1796:D1796)</f>
        <v>7304.0116680000001</v>
      </c>
      <c r="F1796">
        <v>7200</v>
      </c>
      <c r="G1796" s="1">
        <f>E1796/F1796</f>
        <v>1.014446065</v>
      </c>
      <c r="H1796" s="2">
        <v>1.0396992429166667</v>
      </c>
      <c r="I1796" s="1">
        <v>1.0046430555555557</v>
      </c>
    </row>
    <row r="1797" spans="1:9">
      <c r="A1797" t="s">
        <v>3859</v>
      </c>
      <c r="B1797">
        <v>0</v>
      </c>
      <c r="C1797">
        <v>7303.9717350000001</v>
      </c>
      <c r="D1797">
        <v>0</v>
      </c>
      <c r="E1797">
        <f>MAX(B1797:D1797)</f>
        <v>7303.9717350000001</v>
      </c>
      <c r="F1797">
        <v>7200</v>
      </c>
      <c r="G1797" s="1">
        <f>E1797/F1797</f>
        <v>1.0144405187500001</v>
      </c>
      <c r="H1797" s="2">
        <v>1.0396936419444445</v>
      </c>
      <c r="I1797" s="1">
        <v>1.0046166666666667</v>
      </c>
    </row>
    <row r="1798" spans="1:9">
      <c r="A1798" t="s">
        <v>3309</v>
      </c>
      <c r="B1798">
        <v>7303.9415479999998</v>
      </c>
      <c r="C1798">
        <v>0</v>
      </c>
      <c r="D1798">
        <v>0</v>
      </c>
      <c r="E1798">
        <f>MAX(B1798:D1798)</f>
        <v>7303.9415479999998</v>
      </c>
      <c r="F1798">
        <v>7200</v>
      </c>
      <c r="G1798" s="1">
        <f>E1798/F1798</f>
        <v>1.0144363261111111</v>
      </c>
      <c r="H1798" s="2">
        <v>1.0396735327777777</v>
      </c>
      <c r="I1798" s="1">
        <v>1.0046027777777777</v>
      </c>
    </row>
    <row r="1799" spans="1:9">
      <c r="A1799" t="s">
        <v>3372</v>
      </c>
      <c r="B1799">
        <v>7303.7052649999996</v>
      </c>
      <c r="C1799">
        <v>0</v>
      </c>
      <c r="D1799">
        <v>0</v>
      </c>
      <c r="E1799">
        <f>MAX(B1799:D1799)</f>
        <v>7303.7052649999996</v>
      </c>
      <c r="F1799">
        <v>7200</v>
      </c>
      <c r="G1799" s="1">
        <f>E1799/F1799</f>
        <v>1.0144035090277777</v>
      </c>
      <c r="H1799" s="2">
        <v>1.0396355297222222</v>
      </c>
      <c r="I1799" s="1">
        <v>1.0045847222222222</v>
      </c>
    </row>
    <row r="1800" spans="1:9">
      <c r="A1800" t="s">
        <v>4506</v>
      </c>
      <c r="B1800">
        <v>7303.633683</v>
      </c>
      <c r="C1800">
        <v>0</v>
      </c>
      <c r="D1800">
        <v>0</v>
      </c>
      <c r="E1800">
        <f>MAX(B1800:D1800)</f>
        <v>7303.633683</v>
      </c>
      <c r="F1800">
        <v>7200</v>
      </c>
      <c r="G1800" s="1">
        <f>E1800/F1800</f>
        <v>1.0143935670833333</v>
      </c>
      <c r="H1800" s="2">
        <v>1.0396254779166667</v>
      </c>
      <c r="I1800" s="1">
        <v>1.004575</v>
      </c>
    </row>
    <row r="1801" spans="1:9">
      <c r="A1801" t="s">
        <v>3347</v>
      </c>
      <c r="B1801">
        <v>7303.6041080000005</v>
      </c>
      <c r="C1801">
        <v>0</v>
      </c>
      <c r="D1801">
        <v>0</v>
      </c>
      <c r="E1801">
        <f>MAX(B1801:D1801)</f>
        <v>7303.6041080000005</v>
      </c>
      <c r="F1801">
        <v>7200</v>
      </c>
      <c r="G1801" s="1">
        <f>E1801/F1801</f>
        <v>1.0143894594444445</v>
      </c>
      <c r="H1801" s="2">
        <v>1.0396241780555555</v>
      </c>
      <c r="I1801" s="1">
        <v>1.0045527777777778</v>
      </c>
    </row>
    <row r="1802" spans="1:9">
      <c r="A1802" t="s">
        <v>4478</v>
      </c>
      <c r="B1802">
        <v>7303.6041080000005</v>
      </c>
      <c r="C1802">
        <v>0</v>
      </c>
      <c r="D1802">
        <v>0</v>
      </c>
      <c r="E1802">
        <f>MAX(B1802:D1802)</f>
        <v>7303.6041080000005</v>
      </c>
      <c r="F1802">
        <v>7200</v>
      </c>
      <c r="G1802" s="1">
        <f>E1802/F1802</f>
        <v>1.0143894594444445</v>
      </c>
      <c r="H1802" s="2">
        <v>1.0396213929166667</v>
      </c>
      <c r="I1802" s="1">
        <v>1.0045458333333332</v>
      </c>
    </row>
    <row r="1803" spans="1:9">
      <c r="A1803" t="s">
        <v>4487</v>
      </c>
      <c r="B1803">
        <v>7303.5710360000003</v>
      </c>
      <c r="C1803">
        <v>0</v>
      </c>
      <c r="D1803">
        <v>0</v>
      </c>
      <c r="E1803">
        <f>MAX(B1803:D1803)</f>
        <v>7303.5710360000003</v>
      </c>
      <c r="F1803">
        <v>7200</v>
      </c>
      <c r="G1803" s="1">
        <f>E1803/F1803</f>
        <v>1.0143848661111112</v>
      </c>
      <c r="H1803" s="2">
        <v>1.0396205419444444</v>
      </c>
      <c r="I1803" s="1">
        <v>1.0045416666666667</v>
      </c>
    </row>
    <row r="1804" spans="1:9">
      <c r="A1804" t="s">
        <v>3011</v>
      </c>
      <c r="B1804">
        <v>0</v>
      </c>
      <c r="C1804">
        <v>0</v>
      </c>
      <c r="D1804">
        <v>7302.3453229999996</v>
      </c>
      <c r="E1804">
        <f>MAX(B1804:D1804)</f>
        <v>7302.3453229999996</v>
      </c>
      <c r="F1804">
        <v>7200</v>
      </c>
      <c r="G1804" s="1">
        <f>E1804/F1804</f>
        <v>1.0142146281944444</v>
      </c>
      <c r="H1804" s="2">
        <v>1.0396205383333332</v>
      </c>
      <c r="I1804" s="1">
        <v>1.0045319444444445</v>
      </c>
    </row>
    <row r="1805" spans="1:9">
      <c r="A1805" t="s">
        <v>3005</v>
      </c>
      <c r="B1805">
        <v>0</v>
      </c>
      <c r="C1805">
        <v>0</v>
      </c>
      <c r="D1805">
        <v>7302.3015539999997</v>
      </c>
      <c r="E1805">
        <f>MAX(B1805:D1805)</f>
        <v>7302.3015539999997</v>
      </c>
      <c r="F1805">
        <v>7200</v>
      </c>
      <c r="G1805" s="1">
        <f>E1805/F1805</f>
        <v>1.0142085491666666</v>
      </c>
      <c r="H1805" s="2">
        <v>1.0396164237500001</v>
      </c>
      <c r="I1805" s="1">
        <v>1.0045277777777779</v>
      </c>
    </row>
    <row r="1806" spans="1:9">
      <c r="A1806" t="s">
        <v>3012</v>
      </c>
      <c r="B1806">
        <v>0</v>
      </c>
      <c r="C1806">
        <v>0</v>
      </c>
      <c r="D1806">
        <v>7302.2774310000004</v>
      </c>
      <c r="E1806">
        <f>MAX(B1806:D1806)</f>
        <v>7302.2774310000004</v>
      </c>
      <c r="F1806">
        <v>7200</v>
      </c>
      <c r="G1806" s="1">
        <f>E1806/F1806</f>
        <v>1.01420519875</v>
      </c>
      <c r="H1806" s="2">
        <v>1.0396071886111111</v>
      </c>
      <c r="I1806" s="1">
        <v>1.0045277777777779</v>
      </c>
    </row>
    <row r="1807" spans="1:9">
      <c r="A1807" t="s">
        <v>3037</v>
      </c>
      <c r="B1807">
        <v>0</v>
      </c>
      <c r="C1807">
        <v>0</v>
      </c>
      <c r="D1807">
        <v>7302.1746620000004</v>
      </c>
      <c r="E1807">
        <f>MAX(B1807:D1807)</f>
        <v>7302.1746620000004</v>
      </c>
      <c r="F1807">
        <v>7200</v>
      </c>
      <c r="G1807" s="1">
        <f>E1807/F1807</f>
        <v>1.0141909252777779</v>
      </c>
      <c r="H1807" s="2">
        <v>1.0395854790277779</v>
      </c>
      <c r="I1807" s="1">
        <v>1.0045236111111111</v>
      </c>
    </row>
    <row r="1808" spans="1:9">
      <c r="A1808" t="s">
        <v>3018</v>
      </c>
      <c r="B1808">
        <v>0</v>
      </c>
      <c r="C1808">
        <v>0</v>
      </c>
      <c r="D1808">
        <v>7302.159404</v>
      </c>
      <c r="E1808">
        <f>MAX(B1808:D1808)</f>
        <v>7302.159404</v>
      </c>
      <c r="F1808">
        <v>7200</v>
      </c>
      <c r="G1808" s="1">
        <f>E1808/F1808</f>
        <v>1.0141888061111111</v>
      </c>
      <c r="H1808" s="2">
        <v>1.0395757027777779</v>
      </c>
      <c r="I1808" s="1">
        <v>1.0045041666666668</v>
      </c>
    </row>
    <row r="1809" spans="1:9">
      <c r="A1809" t="s">
        <v>3020</v>
      </c>
      <c r="B1809">
        <v>0</v>
      </c>
      <c r="C1809">
        <v>0</v>
      </c>
      <c r="D1809">
        <v>7302.1494409999996</v>
      </c>
      <c r="E1809">
        <f>MAX(B1809:D1809)</f>
        <v>7302.1494409999996</v>
      </c>
      <c r="F1809">
        <v>7200</v>
      </c>
      <c r="G1809" s="1">
        <f>E1809/F1809</f>
        <v>1.0141874223611111</v>
      </c>
      <c r="H1809" s="2">
        <v>1.0395596370833333</v>
      </c>
      <c r="I1809" s="1">
        <v>1.0044944444444444</v>
      </c>
    </row>
    <row r="1810" spans="1:9">
      <c r="A1810" t="s">
        <v>4351</v>
      </c>
      <c r="B1810">
        <v>0</v>
      </c>
      <c r="C1810">
        <v>0</v>
      </c>
      <c r="D1810">
        <v>7302.0778579999997</v>
      </c>
      <c r="E1810">
        <f>MAX(B1810:D1810)</f>
        <v>7302.0778579999997</v>
      </c>
      <c r="F1810">
        <v>7200</v>
      </c>
      <c r="G1810" s="1">
        <f>E1810/F1810</f>
        <v>1.0141774802777777</v>
      </c>
      <c r="H1810" s="2">
        <v>1.0395481205555557</v>
      </c>
      <c r="I1810" s="1">
        <v>1.0044763888888888</v>
      </c>
    </row>
    <row r="1811" spans="1:9">
      <c r="A1811" t="s">
        <v>3048</v>
      </c>
      <c r="B1811">
        <v>0</v>
      </c>
      <c r="C1811">
        <v>0</v>
      </c>
      <c r="D1811">
        <v>7301.9971690000002</v>
      </c>
      <c r="E1811">
        <f>MAX(B1811:D1811)</f>
        <v>7301.9971690000002</v>
      </c>
      <c r="F1811">
        <v>7200</v>
      </c>
      <c r="G1811" s="1">
        <f>E1811/F1811</f>
        <v>1.0141662734722223</v>
      </c>
      <c r="H1811" s="2">
        <v>1.03954311125</v>
      </c>
      <c r="I1811" s="1">
        <v>1.0044625</v>
      </c>
    </row>
    <row r="1812" spans="1:9">
      <c r="A1812" t="s">
        <v>3004</v>
      </c>
      <c r="B1812">
        <v>0</v>
      </c>
      <c r="C1812">
        <v>0</v>
      </c>
      <c r="D1812">
        <v>7301.813279</v>
      </c>
      <c r="E1812">
        <f>MAX(B1812:D1812)</f>
        <v>7301.813279</v>
      </c>
      <c r="F1812">
        <v>7200</v>
      </c>
      <c r="G1812" s="1">
        <f>E1812/F1812</f>
        <v>1.0141407331944445</v>
      </c>
      <c r="H1812" s="2">
        <v>1.0395317655555556</v>
      </c>
      <c r="I1812" s="1">
        <v>1.0044402777777779</v>
      </c>
    </row>
    <row r="1813" spans="1:9">
      <c r="A1813" t="s">
        <v>2518</v>
      </c>
      <c r="B1813">
        <v>7061.0789279999999</v>
      </c>
      <c r="C1813">
        <v>7038.1063610000001</v>
      </c>
      <c r="D1813">
        <v>7301.6045999999997</v>
      </c>
      <c r="E1813">
        <f>MAX(B1813:D1813)</f>
        <v>7301.6045999999997</v>
      </c>
      <c r="F1813">
        <v>7200</v>
      </c>
      <c r="G1813" s="1">
        <f>E1813/F1813</f>
        <v>1.0141117499999999</v>
      </c>
      <c r="H1813" s="2">
        <v>1.0394960486111111</v>
      </c>
      <c r="I1813" s="1">
        <v>1.0044291666666667</v>
      </c>
    </row>
    <row r="1814" spans="1:9">
      <c r="A1814" t="s">
        <v>4087</v>
      </c>
      <c r="B1814">
        <v>0</v>
      </c>
      <c r="C1814">
        <v>0</v>
      </c>
      <c r="D1814">
        <v>7301.6029179999996</v>
      </c>
      <c r="E1814">
        <f>MAX(B1814:D1814)</f>
        <v>7301.6029179999996</v>
      </c>
      <c r="F1814">
        <v>7200</v>
      </c>
      <c r="G1814" s="1">
        <f>E1814/F1814</f>
        <v>1.0141115163888887</v>
      </c>
      <c r="H1814" s="2">
        <v>1.0394945880555555</v>
      </c>
      <c r="I1814" s="1">
        <v>1.0043652777777778</v>
      </c>
    </row>
    <row r="1815" spans="1:9">
      <c r="A1815" t="s">
        <v>4799</v>
      </c>
      <c r="B1815">
        <v>0</v>
      </c>
      <c r="C1815">
        <v>0</v>
      </c>
      <c r="D1815">
        <v>7301.5161440000002</v>
      </c>
      <c r="E1815">
        <f>MAX(B1815:D1815)</f>
        <v>7301.5161440000002</v>
      </c>
      <c r="F1815">
        <v>7200</v>
      </c>
      <c r="G1815" s="1">
        <f>E1815/F1815</f>
        <v>1.0140994644444445</v>
      </c>
      <c r="H1815" s="2">
        <v>1.0394929979166667</v>
      </c>
      <c r="I1815" s="1">
        <v>1.0043472222222223</v>
      </c>
    </row>
    <row r="1816" spans="1:9">
      <c r="A1816" t="s">
        <v>2527</v>
      </c>
      <c r="B1816">
        <v>7060.6950100000004</v>
      </c>
      <c r="C1816">
        <v>7037.5991860000004</v>
      </c>
      <c r="D1816">
        <v>7301.2279600000002</v>
      </c>
      <c r="E1816">
        <f>MAX(B1816:D1816)</f>
        <v>7301.2279600000002</v>
      </c>
      <c r="F1816">
        <v>7200</v>
      </c>
      <c r="G1816" s="1">
        <f>E1816/F1816</f>
        <v>1.0140594388888888</v>
      </c>
      <c r="H1816" s="2">
        <v>1.0394884352777778</v>
      </c>
      <c r="I1816" s="1">
        <v>1.0043291666666667</v>
      </c>
    </row>
    <row r="1817" spans="1:9">
      <c r="A1817" t="s">
        <v>3006</v>
      </c>
      <c r="B1817">
        <v>0</v>
      </c>
      <c r="C1817">
        <v>0</v>
      </c>
      <c r="D1817">
        <v>7301.1873969999997</v>
      </c>
      <c r="E1817">
        <f>MAX(B1817:D1817)</f>
        <v>7301.1873969999997</v>
      </c>
      <c r="F1817">
        <v>7200</v>
      </c>
      <c r="G1817" s="1">
        <f>E1817/F1817</f>
        <v>1.0140538051388888</v>
      </c>
      <c r="H1817" s="2">
        <v>1.0394871719444445</v>
      </c>
      <c r="I1817" s="1">
        <v>1.0043291666666667</v>
      </c>
    </row>
    <row r="1818" spans="1:9">
      <c r="A1818" t="s">
        <v>4333</v>
      </c>
      <c r="B1818">
        <v>7060.6125730000003</v>
      </c>
      <c r="C1818">
        <v>7037.4737880000002</v>
      </c>
      <c r="D1818">
        <v>7301.1560799999997</v>
      </c>
      <c r="E1818">
        <f>MAX(B1818:D1818)</f>
        <v>7301.1560799999997</v>
      </c>
      <c r="F1818">
        <v>7200</v>
      </c>
      <c r="G1818" s="1">
        <f>E1818/F1818</f>
        <v>1.0140494555555555</v>
      </c>
      <c r="H1818" s="2">
        <v>1.0394776056944444</v>
      </c>
      <c r="I1818" s="1">
        <v>1.0043250000000001</v>
      </c>
    </row>
    <row r="1819" spans="1:9">
      <c r="A1819" t="s">
        <v>4405</v>
      </c>
      <c r="B1819">
        <v>7301.0515519999999</v>
      </c>
      <c r="C1819">
        <v>0</v>
      </c>
      <c r="D1819">
        <v>0</v>
      </c>
      <c r="E1819">
        <f>MAX(B1819:D1819)</f>
        <v>7301.0515519999999</v>
      </c>
      <c r="F1819">
        <v>7200</v>
      </c>
      <c r="G1819" s="1">
        <f>E1819/F1819</f>
        <v>1.0140349377777778</v>
      </c>
      <c r="H1819" s="2">
        <v>1.0394775594444443</v>
      </c>
      <c r="I1819" s="1">
        <v>1.0043222222222221</v>
      </c>
    </row>
    <row r="1820" spans="1:9">
      <c r="A1820" t="s">
        <v>4334</v>
      </c>
      <c r="B1820">
        <v>7060.4808640000001</v>
      </c>
      <c r="C1820">
        <v>7037.3502529999996</v>
      </c>
      <c r="D1820">
        <v>7300.99935</v>
      </c>
      <c r="E1820">
        <f>MAX(B1820:D1820)</f>
        <v>7300.99935</v>
      </c>
      <c r="F1820">
        <v>7200</v>
      </c>
      <c r="G1820" s="1">
        <f>E1820/F1820</f>
        <v>1.0140276875000001</v>
      </c>
      <c r="H1820" s="2">
        <v>1.0394594326388888</v>
      </c>
      <c r="I1820" s="1">
        <v>1.0043152777777777</v>
      </c>
    </row>
    <row r="1821" spans="1:9">
      <c r="A1821" t="s">
        <v>3931</v>
      </c>
      <c r="B1821">
        <v>0</v>
      </c>
      <c r="C1821">
        <v>7300.9982680000003</v>
      </c>
      <c r="D1821">
        <v>0</v>
      </c>
      <c r="E1821">
        <f>MAX(B1821:D1821)</f>
        <v>7300.9982680000003</v>
      </c>
      <c r="F1821">
        <v>7200</v>
      </c>
      <c r="G1821" s="1">
        <f>E1821/F1821</f>
        <v>1.0140275372222223</v>
      </c>
      <c r="H1821" s="2">
        <v>1.0394555608333333</v>
      </c>
      <c r="I1821" s="1">
        <v>1.0043097222222221</v>
      </c>
    </row>
    <row r="1822" spans="1:9">
      <c r="A1822" t="s">
        <v>2989</v>
      </c>
      <c r="B1822">
        <v>0</v>
      </c>
      <c r="C1822">
        <v>0</v>
      </c>
      <c r="D1822">
        <v>7300.8163729999997</v>
      </c>
      <c r="E1822">
        <f>MAX(B1822:D1822)</f>
        <v>7300.8163729999997</v>
      </c>
      <c r="F1822">
        <v>7200</v>
      </c>
      <c r="G1822" s="1">
        <f>E1822/F1822</f>
        <v>1.0140022740277777</v>
      </c>
      <c r="H1822" s="2">
        <v>1.0394468369444445</v>
      </c>
      <c r="I1822" s="1">
        <v>1.0043027777777778</v>
      </c>
    </row>
    <row r="1823" spans="1:9">
      <c r="A1823" t="s">
        <v>3121</v>
      </c>
      <c r="B1823">
        <v>7300.65056</v>
      </c>
      <c r="C1823">
        <v>0</v>
      </c>
      <c r="D1823">
        <v>0</v>
      </c>
      <c r="E1823">
        <f>MAX(B1823:D1823)</f>
        <v>7300.65056</v>
      </c>
      <c r="F1823">
        <v>7200</v>
      </c>
      <c r="G1823" s="1">
        <f>E1823/F1823</f>
        <v>1.0139792444444444</v>
      </c>
      <c r="H1823" s="2">
        <v>1.0394460872222222</v>
      </c>
      <c r="I1823" s="1">
        <v>1.0042958333333334</v>
      </c>
    </row>
    <row r="1824" spans="1:9">
      <c r="A1824" t="s">
        <v>3085</v>
      </c>
      <c r="B1824">
        <v>7300.5647019999997</v>
      </c>
      <c r="C1824">
        <v>0</v>
      </c>
      <c r="D1824">
        <v>0</v>
      </c>
      <c r="E1824">
        <f>MAX(B1824:D1824)</f>
        <v>7300.5647019999997</v>
      </c>
      <c r="F1824">
        <v>7200</v>
      </c>
      <c r="G1824" s="1">
        <f>E1824/F1824</f>
        <v>1.0139673197222221</v>
      </c>
      <c r="H1824" s="2">
        <v>1.0394446056944444</v>
      </c>
      <c r="I1824" s="1">
        <v>1.004288888888889</v>
      </c>
    </row>
    <row r="1825" spans="1:9">
      <c r="A1825" t="s">
        <v>4361</v>
      </c>
      <c r="B1825">
        <v>7300.5647019999997</v>
      </c>
      <c r="C1825">
        <v>0</v>
      </c>
      <c r="D1825">
        <v>0</v>
      </c>
      <c r="E1825">
        <f>MAX(B1825:D1825)</f>
        <v>7300.5647019999997</v>
      </c>
      <c r="F1825">
        <v>7200</v>
      </c>
      <c r="G1825" s="1">
        <f>E1825/F1825</f>
        <v>1.0139673197222221</v>
      </c>
      <c r="H1825" s="2">
        <v>1.0394421647222223</v>
      </c>
      <c r="I1825" s="1">
        <v>1.0042847222222222</v>
      </c>
    </row>
    <row r="1826" spans="1:9">
      <c r="A1826" t="s">
        <v>3051</v>
      </c>
      <c r="B1826">
        <v>0</v>
      </c>
      <c r="C1826">
        <v>0</v>
      </c>
      <c r="D1826">
        <v>7300.4485809999996</v>
      </c>
      <c r="E1826">
        <f>MAX(B1826:D1826)</f>
        <v>7300.4485809999996</v>
      </c>
      <c r="F1826">
        <v>7200</v>
      </c>
      <c r="G1826" s="1">
        <f>E1826/F1826</f>
        <v>1.0139511918055555</v>
      </c>
      <c r="H1826" s="2">
        <v>1.0394241101388888</v>
      </c>
      <c r="I1826" s="1">
        <v>1.0042680555555554</v>
      </c>
    </row>
    <row r="1827" spans="1:9">
      <c r="A1827" t="s">
        <v>2975</v>
      </c>
      <c r="B1827">
        <v>0</v>
      </c>
      <c r="C1827">
        <v>0</v>
      </c>
      <c r="D1827">
        <v>7299.8576430000003</v>
      </c>
      <c r="E1827">
        <f>MAX(B1827:D1827)</f>
        <v>7299.8576430000003</v>
      </c>
      <c r="F1827">
        <v>7200</v>
      </c>
      <c r="G1827" s="1">
        <f>E1827/F1827</f>
        <v>1.0138691170833334</v>
      </c>
      <c r="H1827" s="2">
        <v>1.0394210727777777</v>
      </c>
      <c r="I1827" s="1">
        <v>1.0042541666666667</v>
      </c>
    </row>
    <row r="1828" spans="1:9">
      <c r="A1828" t="s">
        <v>3060</v>
      </c>
      <c r="B1828">
        <v>0</v>
      </c>
      <c r="C1828">
        <v>0</v>
      </c>
      <c r="D1828">
        <v>7299.8004940000001</v>
      </c>
      <c r="E1828">
        <f>MAX(B1828:D1828)</f>
        <v>7299.8004940000001</v>
      </c>
      <c r="F1828">
        <v>7200</v>
      </c>
      <c r="G1828" s="1">
        <f>E1828/F1828</f>
        <v>1.0138611797222223</v>
      </c>
      <c r="H1828" s="2">
        <v>1.0394109645833334</v>
      </c>
      <c r="I1828" s="1">
        <v>1.0042388888888889</v>
      </c>
    </row>
    <row r="1829" spans="1:9">
      <c r="A1829" t="s">
        <v>4315</v>
      </c>
      <c r="B1829">
        <v>0</v>
      </c>
      <c r="C1829">
        <v>0</v>
      </c>
      <c r="D1829">
        <v>7299.8004940000001</v>
      </c>
      <c r="E1829">
        <f>MAX(B1829:D1829)</f>
        <v>7299.8004940000001</v>
      </c>
      <c r="F1829">
        <v>7200</v>
      </c>
      <c r="G1829" s="1">
        <f>E1829/F1829</f>
        <v>1.0138611797222223</v>
      </c>
      <c r="H1829" s="2">
        <v>1.0394045711111111</v>
      </c>
      <c r="I1829" s="1">
        <v>1.0041958333333334</v>
      </c>
    </row>
    <row r="1830" spans="1:9">
      <c r="A1830" t="s">
        <v>3057</v>
      </c>
      <c r="B1830">
        <v>0</v>
      </c>
      <c r="C1830">
        <v>0</v>
      </c>
      <c r="D1830">
        <v>7299.6964619999999</v>
      </c>
      <c r="E1830">
        <f>MAX(B1830:D1830)</f>
        <v>7299.6964619999999</v>
      </c>
      <c r="F1830">
        <v>7200</v>
      </c>
      <c r="G1830" s="1">
        <f>E1830/F1830</f>
        <v>1.0138467308333332</v>
      </c>
      <c r="H1830" s="2">
        <v>1.0394044511111111</v>
      </c>
      <c r="I1830" s="1">
        <v>1.0041180555555556</v>
      </c>
    </row>
    <row r="1831" spans="1:9">
      <c r="A1831" t="s">
        <v>2982</v>
      </c>
      <c r="B1831">
        <v>0</v>
      </c>
      <c r="C1831">
        <v>0</v>
      </c>
      <c r="D1831">
        <v>7299.3866019999996</v>
      </c>
      <c r="E1831">
        <f>MAX(B1831:D1831)</f>
        <v>7299.3866019999996</v>
      </c>
      <c r="F1831">
        <v>7200</v>
      </c>
      <c r="G1831" s="1">
        <f>E1831/F1831</f>
        <v>1.0138036947222222</v>
      </c>
      <c r="H1831" s="2">
        <v>1.0394034140277777</v>
      </c>
      <c r="I1831" s="1">
        <v>1.0040680555555554</v>
      </c>
    </row>
    <row r="1832" spans="1:9">
      <c r="A1832" t="s">
        <v>3797</v>
      </c>
      <c r="B1832">
        <v>0</v>
      </c>
      <c r="C1832">
        <v>7299.3594199999998</v>
      </c>
      <c r="D1832">
        <v>0</v>
      </c>
      <c r="E1832">
        <f>MAX(B1832:D1832)</f>
        <v>7299.3594199999998</v>
      </c>
      <c r="F1832">
        <v>7200</v>
      </c>
      <c r="G1832" s="1">
        <f>E1832/F1832</f>
        <v>1.0137999194444445</v>
      </c>
      <c r="H1832" s="2">
        <v>1.0394031131944443</v>
      </c>
      <c r="I1832" s="1">
        <v>1.0040625000000001</v>
      </c>
    </row>
    <row r="1833" spans="1:9">
      <c r="A1833" t="s">
        <v>3080</v>
      </c>
      <c r="B1833">
        <v>7298.887788</v>
      </c>
      <c r="C1833">
        <v>0</v>
      </c>
      <c r="D1833">
        <v>0</v>
      </c>
      <c r="E1833">
        <f>MAX(B1833:D1833)</f>
        <v>7298.887788</v>
      </c>
      <c r="F1833">
        <v>7200</v>
      </c>
      <c r="G1833" s="1">
        <f>E1833/F1833</f>
        <v>1.0137344150000001</v>
      </c>
      <c r="H1833" s="2">
        <v>1.0394023756944444</v>
      </c>
      <c r="I1833" s="1">
        <v>1.0040499999999999</v>
      </c>
    </row>
    <row r="1834" spans="1:9">
      <c r="A1834" t="s">
        <v>4044</v>
      </c>
      <c r="B1834">
        <v>0</v>
      </c>
      <c r="C1834">
        <v>0</v>
      </c>
      <c r="D1834">
        <v>7298.7278020000003</v>
      </c>
      <c r="E1834">
        <f>MAX(B1834:D1834)</f>
        <v>7298.7278020000003</v>
      </c>
      <c r="F1834">
        <v>7200</v>
      </c>
      <c r="G1834" s="1">
        <f>E1834/F1834</f>
        <v>1.0137121947222223</v>
      </c>
      <c r="H1834" s="2">
        <v>1.0394023720833332</v>
      </c>
      <c r="I1834" s="1">
        <v>1.0040472222222223</v>
      </c>
    </row>
    <row r="1835" spans="1:9">
      <c r="A1835" t="s">
        <v>4776</v>
      </c>
      <c r="B1835">
        <v>0</v>
      </c>
      <c r="C1835">
        <v>0</v>
      </c>
      <c r="D1835">
        <v>7298.6758739999996</v>
      </c>
      <c r="E1835">
        <f>MAX(B1835:D1835)</f>
        <v>7298.6758739999996</v>
      </c>
      <c r="F1835">
        <v>7200</v>
      </c>
      <c r="G1835" s="1">
        <f>E1835/F1835</f>
        <v>1.0137049825</v>
      </c>
      <c r="H1835" s="2">
        <v>1.0394022665277778</v>
      </c>
      <c r="I1835" s="1">
        <v>1.0040347222222223</v>
      </c>
    </row>
    <row r="1836" spans="1:9">
      <c r="A1836" t="s">
        <v>4388</v>
      </c>
      <c r="B1836">
        <v>7298.6500839999999</v>
      </c>
      <c r="C1836">
        <v>0</v>
      </c>
      <c r="D1836">
        <v>0</v>
      </c>
      <c r="E1836">
        <f>MAX(B1836:D1836)</f>
        <v>7298.6500839999999</v>
      </c>
      <c r="F1836">
        <v>7200</v>
      </c>
      <c r="G1836" s="1">
        <f>E1836/F1836</f>
        <v>1.0137014005555556</v>
      </c>
      <c r="H1836" s="2">
        <v>1.0393982566666666</v>
      </c>
      <c r="I1836" s="1">
        <v>1.0038458333333333</v>
      </c>
    </row>
    <row r="1837" spans="1:9">
      <c r="A1837" t="s">
        <v>3605</v>
      </c>
      <c r="B1837">
        <v>0</v>
      </c>
      <c r="C1837">
        <v>7298.6419070000002</v>
      </c>
      <c r="D1837">
        <v>0</v>
      </c>
      <c r="E1837">
        <f>MAX(B1837:D1837)</f>
        <v>7298.6419070000002</v>
      </c>
      <c r="F1837">
        <v>7200</v>
      </c>
      <c r="G1837" s="1">
        <f>E1837/F1837</f>
        <v>1.0137002648611111</v>
      </c>
      <c r="H1837" s="2">
        <v>1.0393914326388889</v>
      </c>
      <c r="I1837" s="1">
        <v>1.0038444444444445</v>
      </c>
    </row>
    <row r="1838" spans="1:9">
      <c r="A1838" t="s">
        <v>3606</v>
      </c>
      <c r="B1838">
        <v>0</v>
      </c>
      <c r="C1838">
        <v>7298.6312619999999</v>
      </c>
      <c r="D1838">
        <v>0</v>
      </c>
      <c r="E1838">
        <f>MAX(B1838:D1838)</f>
        <v>7298.6312619999999</v>
      </c>
      <c r="F1838">
        <v>7200</v>
      </c>
      <c r="G1838" s="1">
        <f>E1838/F1838</f>
        <v>1.0136987863888889</v>
      </c>
      <c r="H1838" s="2">
        <v>1.0393886075000001</v>
      </c>
      <c r="I1838" s="1">
        <v>1.0038194444444444</v>
      </c>
    </row>
    <row r="1839" spans="1:9">
      <c r="A1839" t="s">
        <v>3535</v>
      </c>
      <c r="B1839">
        <v>0</v>
      </c>
      <c r="C1839">
        <v>7298.6077690000002</v>
      </c>
      <c r="D1839">
        <v>0</v>
      </c>
      <c r="E1839">
        <f>MAX(B1839:D1839)</f>
        <v>7298.6077690000002</v>
      </c>
      <c r="F1839">
        <v>7200</v>
      </c>
      <c r="G1839" s="1">
        <f>E1839/F1839</f>
        <v>1.0136955234722222</v>
      </c>
      <c r="H1839" s="2">
        <v>1.0393878501388889</v>
      </c>
      <c r="I1839" s="1">
        <v>1.003811111111111</v>
      </c>
    </row>
    <row r="1840" spans="1:9">
      <c r="A1840" t="s">
        <v>4586</v>
      </c>
      <c r="B1840">
        <v>0</v>
      </c>
      <c r="C1840">
        <v>7298.5608130000001</v>
      </c>
      <c r="D1840">
        <v>0</v>
      </c>
      <c r="E1840">
        <f>MAX(B1840:D1840)</f>
        <v>7298.5608130000001</v>
      </c>
      <c r="F1840">
        <v>7200</v>
      </c>
      <c r="G1840" s="1">
        <f>E1840/F1840</f>
        <v>1.0136890018055555</v>
      </c>
      <c r="H1840" s="2">
        <v>1.0393767901388888</v>
      </c>
      <c r="I1840" s="1">
        <v>1.0034638888888889</v>
      </c>
    </row>
    <row r="1841" spans="1:9">
      <c r="A1841" t="s">
        <v>3555</v>
      </c>
      <c r="B1841">
        <v>0</v>
      </c>
      <c r="C1841">
        <v>7298.5338819999997</v>
      </c>
      <c r="D1841">
        <v>0</v>
      </c>
      <c r="E1841">
        <f>MAX(B1841:D1841)</f>
        <v>7298.5338819999997</v>
      </c>
      <c r="F1841">
        <v>7200</v>
      </c>
      <c r="G1841" s="1">
        <f>E1841/F1841</f>
        <v>1.0136852613888889</v>
      </c>
      <c r="H1841" s="2">
        <v>1.0393748715277777</v>
      </c>
      <c r="I1841" s="1">
        <v>1.0034444444444444</v>
      </c>
    </row>
    <row r="1842" spans="1:9">
      <c r="A1842" t="s">
        <v>4559</v>
      </c>
      <c r="B1842">
        <v>0</v>
      </c>
      <c r="C1842">
        <v>7298.4316879999997</v>
      </c>
      <c r="D1842">
        <v>0</v>
      </c>
      <c r="E1842">
        <f>MAX(B1842:D1842)</f>
        <v>7298.4316879999997</v>
      </c>
      <c r="F1842">
        <v>7200</v>
      </c>
      <c r="G1842" s="1">
        <f>E1842/F1842</f>
        <v>1.0136710677777778</v>
      </c>
      <c r="H1842" s="2">
        <v>1.0393673194444444</v>
      </c>
      <c r="I1842" s="1">
        <v>1.003348611111111</v>
      </c>
    </row>
    <row r="1843" spans="1:9">
      <c r="A1843" t="s">
        <v>3533</v>
      </c>
      <c r="B1843">
        <v>0</v>
      </c>
      <c r="C1843">
        <v>7298.2541849999998</v>
      </c>
      <c r="D1843">
        <v>0</v>
      </c>
      <c r="E1843">
        <f>MAX(B1843:D1843)</f>
        <v>7298.2541849999998</v>
      </c>
      <c r="F1843">
        <v>7200</v>
      </c>
      <c r="G1843" s="1">
        <f>E1843/F1843</f>
        <v>1.0136464145833333</v>
      </c>
      <c r="H1843" s="2">
        <v>1.0393552969444444</v>
      </c>
      <c r="I1843" s="1">
        <v>1.0033472222222222</v>
      </c>
    </row>
    <row r="1844" spans="1:9">
      <c r="A1844" t="s">
        <v>3180</v>
      </c>
      <c r="B1844">
        <v>7298.2312780000002</v>
      </c>
      <c r="C1844">
        <v>0</v>
      </c>
      <c r="D1844">
        <v>0</v>
      </c>
      <c r="E1844">
        <f>MAX(B1844:D1844)</f>
        <v>7298.2312780000002</v>
      </c>
      <c r="F1844">
        <v>7200</v>
      </c>
      <c r="G1844" s="1">
        <f>E1844/F1844</f>
        <v>1.0136432330555556</v>
      </c>
      <c r="H1844" s="2">
        <v>1.0393357709722222</v>
      </c>
      <c r="I1844" s="1">
        <v>1.0033444444444444</v>
      </c>
    </row>
    <row r="1845" spans="1:9">
      <c r="A1845" t="s">
        <v>4552</v>
      </c>
      <c r="B1845">
        <v>0</v>
      </c>
      <c r="C1845">
        <v>7298.1891180000002</v>
      </c>
      <c r="D1845">
        <v>0</v>
      </c>
      <c r="E1845">
        <f>MAX(B1845:D1845)</f>
        <v>7298.1891180000002</v>
      </c>
      <c r="F1845">
        <v>7200</v>
      </c>
      <c r="G1845" s="1">
        <f>E1845/F1845</f>
        <v>1.0136373775</v>
      </c>
      <c r="H1845" s="2">
        <v>1.0392943534722223</v>
      </c>
      <c r="I1845" s="1">
        <v>1.0033416666666668</v>
      </c>
    </row>
    <row r="1846" spans="1:9">
      <c r="A1846" t="s">
        <v>3737</v>
      </c>
      <c r="B1846">
        <v>0</v>
      </c>
      <c r="C1846">
        <v>7298.0823280000004</v>
      </c>
      <c r="D1846">
        <v>0</v>
      </c>
      <c r="E1846">
        <f>MAX(B1846:D1846)</f>
        <v>7298.0823280000004</v>
      </c>
      <c r="F1846">
        <v>7200</v>
      </c>
      <c r="G1846" s="1">
        <f>E1846/F1846</f>
        <v>1.0136225455555556</v>
      </c>
      <c r="H1846" s="2">
        <v>1.0391171640277779</v>
      </c>
      <c r="I1846" s="1">
        <v>1.0032944444444445</v>
      </c>
    </row>
    <row r="1847" spans="1:9">
      <c r="A1847" t="s">
        <v>3578</v>
      </c>
      <c r="B1847">
        <v>0</v>
      </c>
      <c r="C1847">
        <v>7298.0682809999998</v>
      </c>
      <c r="D1847">
        <v>0</v>
      </c>
      <c r="E1847">
        <f>MAX(B1847:D1847)</f>
        <v>7298.0682809999998</v>
      </c>
      <c r="F1847">
        <v>7200</v>
      </c>
      <c r="G1847" s="1">
        <f>E1847/F1847</f>
        <v>1.0136205945833332</v>
      </c>
      <c r="H1847" s="2">
        <v>1.0391161829166666</v>
      </c>
      <c r="I1847" s="1">
        <v>1.0032611111111112</v>
      </c>
    </row>
    <row r="1848" spans="1:9">
      <c r="A1848" t="s">
        <v>3597</v>
      </c>
      <c r="B1848">
        <v>0</v>
      </c>
      <c r="C1848">
        <v>7297.9947060000004</v>
      </c>
      <c r="D1848">
        <v>0</v>
      </c>
      <c r="E1848">
        <f>MAX(B1848:D1848)</f>
        <v>7297.9947060000004</v>
      </c>
      <c r="F1848">
        <v>7200</v>
      </c>
      <c r="G1848" s="1">
        <f>E1848/F1848</f>
        <v>1.0136103758333335</v>
      </c>
      <c r="H1848" s="2">
        <v>1.0391018249999999</v>
      </c>
      <c r="I1848" s="1">
        <v>1.0032583333333334</v>
      </c>
    </row>
    <row r="1849" spans="1:9">
      <c r="A1849" t="s">
        <v>4628</v>
      </c>
      <c r="B1849">
        <v>0</v>
      </c>
      <c r="C1849">
        <v>7297.9100520000002</v>
      </c>
      <c r="D1849">
        <v>0</v>
      </c>
      <c r="E1849">
        <f>MAX(B1849:D1849)</f>
        <v>7297.9100520000002</v>
      </c>
      <c r="F1849">
        <v>7200</v>
      </c>
      <c r="G1849" s="1">
        <f>E1849/F1849</f>
        <v>1.0135986183333334</v>
      </c>
      <c r="H1849" s="2">
        <v>1.0390183077777777</v>
      </c>
      <c r="I1849" s="1">
        <v>1.0032583333333334</v>
      </c>
    </row>
    <row r="1850" spans="1:9">
      <c r="A1850" t="s">
        <v>3546</v>
      </c>
      <c r="B1850">
        <v>0</v>
      </c>
      <c r="C1850">
        <v>7297.8820580000001</v>
      </c>
      <c r="D1850">
        <v>0</v>
      </c>
      <c r="E1850">
        <f>MAX(B1850:D1850)</f>
        <v>7297.8820580000001</v>
      </c>
      <c r="F1850">
        <v>7200</v>
      </c>
      <c r="G1850" s="1">
        <f>E1850/F1850</f>
        <v>1.0135947302777777</v>
      </c>
      <c r="H1850" s="2">
        <v>1.0390149681944445</v>
      </c>
      <c r="I1850" s="1">
        <v>1.0031736111111111</v>
      </c>
    </row>
    <row r="1851" spans="1:9">
      <c r="A1851" t="s">
        <v>4556</v>
      </c>
      <c r="B1851">
        <v>0</v>
      </c>
      <c r="C1851">
        <v>7297.7750429999996</v>
      </c>
      <c r="D1851">
        <v>0</v>
      </c>
      <c r="E1851">
        <f>MAX(B1851:D1851)</f>
        <v>7297.7750429999996</v>
      </c>
      <c r="F1851">
        <v>7200</v>
      </c>
      <c r="G1851" s="1">
        <f>E1851/F1851</f>
        <v>1.0135798670833334</v>
      </c>
      <c r="H1851" s="2">
        <v>1.0389971329166667</v>
      </c>
      <c r="I1851" s="1">
        <v>1.0031305555555556</v>
      </c>
    </row>
    <row r="1852" spans="1:9">
      <c r="A1852" t="s">
        <v>3866</v>
      </c>
      <c r="B1852">
        <v>0</v>
      </c>
      <c r="C1852">
        <v>7297.6113459999997</v>
      </c>
      <c r="D1852">
        <v>0</v>
      </c>
      <c r="E1852">
        <f>MAX(B1852:D1852)</f>
        <v>7297.6113459999997</v>
      </c>
      <c r="F1852">
        <v>7200</v>
      </c>
      <c r="G1852" s="1">
        <f>E1852/F1852</f>
        <v>1.0135571313888889</v>
      </c>
      <c r="H1852" s="2">
        <v>1.0389765606944443</v>
      </c>
      <c r="I1852" s="1">
        <v>1.0028722222222222</v>
      </c>
    </row>
    <row r="1853" spans="1:9">
      <c r="A1853" t="s">
        <v>3118</v>
      </c>
      <c r="B1853">
        <v>7297.5747780000002</v>
      </c>
      <c r="C1853">
        <v>0</v>
      </c>
      <c r="D1853">
        <v>0</v>
      </c>
      <c r="E1853">
        <f>MAX(B1853:D1853)</f>
        <v>7297.5747780000002</v>
      </c>
      <c r="F1853">
        <v>7200</v>
      </c>
      <c r="G1853" s="1">
        <f>E1853/F1853</f>
        <v>1.0135520524999999</v>
      </c>
      <c r="H1853" s="2">
        <v>1.0389489155555556</v>
      </c>
      <c r="I1853" s="1">
        <v>1.0028611111111112</v>
      </c>
    </row>
    <row r="1854" spans="1:9">
      <c r="A1854" t="s">
        <v>3112</v>
      </c>
      <c r="B1854">
        <v>7297.5618709999999</v>
      </c>
      <c r="C1854">
        <v>0</v>
      </c>
      <c r="D1854">
        <v>0</v>
      </c>
      <c r="E1854">
        <f>MAX(B1854:D1854)</f>
        <v>7297.5618709999999</v>
      </c>
      <c r="F1854">
        <v>7200</v>
      </c>
      <c r="G1854" s="1">
        <f>E1854/F1854</f>
        <v>1.013550259861111</v>
      </c>
      <c r="H1854" s="2">
        <v>1.0389380172222222</v>
      </c>
      <c r="I1854" s="1">
        <v>1.0026930555555555</v>
      </c>
    </row>
    <row r="1855" spans="1:9">
      <c r="A1855" t="s">
        <v>4374</v>
      </c>
      <c r="B1855">
        <v>7297.5067349999999</v>
      </c>
      <c r="C1855">
        <v>0</v>
      </c>
      <c r="D1855">
        <v>0</v>
      </c>
      <c r="E1855">
        <f>MAX(B1855:D1855)</f>
        <v>7297.5067349999999</v>
      </c>
      <c r="F1855">
        <v>7200</v>
      </c>
      <c r="G1855" s="1">
        <f>E1855/F1855</f>
        <v>1.0135426020833334</v>
      </c>
      <c r="H1855" s="2">
        <v>1.038923607361111</v>
      </c>
      <c r="I1855" s="1">
        <v>1.0026847222222222</v>
      </c>
    </row>
    <row r="1856" spans="1:9">
      <c r="A1856" t="s">
        <v>4105</v>
      </c>
      <c r="B1856">
        <v>0</v>
      </c>
      <c r="C1856">
        <v>0</v>
      </c>
      <c r="D1856">
        <v>7297.476302</v>
      </c>
      <c r="E1856">
        <f>MAX(B1856:D1856)</f>
        <v>7297.476302</v>
      </c>
      <c r="F1856">
        <v>7200</v>
      </c>
      <c r="G1856" s="1">
        <f>E1856/F1856</f>
        <v>1.0135383752777778</v>
      </c>
      <c r="H1856" s="2">
        <v>1.0388741097222223</v>
      </c>
      <c r="I1856" s="1">
        <v>1.0026791666666666</v>
      </c>
    </row>
    <row r="1857" spans="1:9">
      <c r="A1857" t="s">
        <v>4818</v>
      </c>
      <c r="B1857">
        <v>0</v>
      </c>
      <c r="C1857">
        <v>0</v>
      </c>
      <c r="D1857">
        <v>7297.2576390000004</v>
      </c>
      <c r="E1857">
        <f>MAX(B1857:D1857)</f>
        <v>7297.2576390000004</v>
      </c>
      <c r="F1857">
        <v>7200</v>
      </c>
      <c r="G1857" s="1">
        <f>E1857/F1857</f>
        <v>1.0135080054166667</v>
      </c>
      <c r="H1857" s="2">
        <v>1.0388546361111111</v>
      </c>
      <c r="I1857" s="1">
        <v>1.0026208333333333</v>
      </c>
    </row>
    <row r="1858" spans="1:9">
      <c r="A1858" t="s">
        <v>3077</v>
      </c>
      <c r="B1858">
        <v>7297.1620249999996</v>
      </c>
      <c r="C1858">
        <v>0</v>
      </c>
      <c r="D1858">
        <v>0</v>
      </c>
      <c r="E1858">
        <f>MAX(B1858:D1858)</f>
        <v>7297.1620249999996</v>
      </c>
      <c r="F1858">
        <v>7200</v>
      </c>
      <c r="G1858" s="1">
        <f>E1858/F1858</f>
        <v>1.0134947256944444</v>
      </c>
      <c r="H1858" s="2">
        <v>1.0388485591666667</v>
      </c>
      <c r="I1858" s="1">
        <v>1.0026069444444445</v>
      </c>
    </row>
    <row r="1859" spans="1:9">
      <c r="A1859" t="s">
        <v>4359</v>
      </c>
      <c r="B1859">
        <v>7297.0795719999996</v>
      </c>
      <c r="C1859">
        <v>0</v>
      </c>
      <c r="D1859">
        <v>0</v>
      </c>
      <c r="E1859">
        <f>MAX(B1859:D1859)</f>
        <v>7297.0795719999996</v>
      </c>
      <c r="F1859">
        <v>7200</v>
      </c>
      <c r="G1859" s="1">
        <f>E1859/F1859</f>
        <v>1.0134832738888888</v>
      </c>
      <c r="H1859" s="2">
        <v>1.0388441984722223</v>
      </c>
      <c r="I1859" s="1">
        <v>1.0025375000000001</v>
      </c>
    </row>
    <row r="1860" spans="1:9">
      <c r="A1860" t="s">
        <v>3975</v>
      </c>
      <c r="B1860">
        <v>0</v>
      </c>
      <c r="C1860">
        <v>0</v>
      </c>
      <c r="D1860">
        <v>7296.9176530000004</v>
      </c>
      <c r="E1860">
        <f>MAX(B1860:D1860)</f>
        <v>7296.9176530000004</v>
      </c>
      <c r="F1860">
        <v>7200</v>
      </c>
      <c r="G1860" s="1">
        <f>E1860/F1860</f>
        <v>1.013460785138889</v>
      </c>
      <c r="H1860" s="2">
        <v>1.0386353879166668</v>
      </c>
      <c r="I1860" s="1">
        <v>1.0025305555555555</v>
      </c>
    </row>
    <row r="1861" spans="1:9">
      <c r="A1861" t="s">
        <v>4016</v>
      </c>
      <c r="B1861">
        <v>0</v>
      </c>
      <c r="C1861">
        <v>0</v>
      </c>
      <c r="D1861">
        <v>7296.907322</v>
      </c>
      <c r="E1861">
        <f>MAX(B1861:D1861)</f>
        <v>7296.907322</v>
      </c>
      <c r="F1861">
        <v>7200</v>
      </c>
      <c r="G1861" s="1">
        <f>E1861/F1861</f>
        <v>1.0134593502777778</v>
      </c>
      <c r="H1861" s="2">
        <v>1.0385143705555555</v>
      </c>
      <c r="I1861" s="1">
        <v>1.0025250000000001</v>
      </c>
    </row>
    <row r="1862" spans="1:9">
      <c r="A1862" t="s">
        <v>4038</v>
      </c>
      <c r="B1862">
        <v>0</v>
      </c>
      <c r="C1862">
        <v>0</v>
      </c>
      <c r="D1862">
        <v>7296.7262600000004</v>
      </c>
      <c r="E1862">
        <f>MAX(B1862:D1862)</f>
        <v>7296.7262600000004</v>
      </c>
      <c r="F1862">
        <v>7200</v>
      </c>
      <c r="G1862" s="1">
        <f>E1862/F1862</f>
        <v>1.0134342027777778</v>
      </c>
      <c r="H1862" s="2">
        <v>1.03849980375</v>
      </c>
      <c r="I1862" s="1">
        <v>1.0020763888888888</v>
      </c>
    </row>
    <row r="1863" spans="1:9">
      <c r="A1863" t="s">
        <v>3966</v>
      </c>
      <c r="B1863">
        <v>0</v>
      </c>
      <c r="C1863">
        <v>0</v>
      </c>
      <c r="D1863">
        <v>7296.7079050000002</v>
      </c>
      <c r="E1863">
        <f>MAX(B1863:D1863)</f>
        <v>7296.7079050000002</v>
      </c>
      <c r="F1863">
        <v>7200</v>
      </c>
      <c r="G1863" s="1">
        <f>E1863/F1863</f>
        <v>1.0134316534722223</v>
      </c>
      <c r="H1863" s="2">
        <v>1.0384080858333333</v>
      </c>
      <c r="I1863" s="1">
        <v>1.0020666666666667</v>
      </c>
    </row>
    <row r="1864" spans="1:9">
      <c r="A1864" t="s">
        <v>3214</v>
      </c>
      <c r="B1864">
        <v>7296.6710640000001</v>
      </c>
      <c r="C1864">
        <v>0</v>
      </c>
      <c r="D1864">
        <v>0</v>
      </c>
      <c r="E1864">
        <f>MAX(B1864:D1864)</f>
        <v>7296.6710640000001</v>
      </c>
      <c r="F1864">
        <v>7200</v>
      </c>
      <c r="G1864" s="1">
        <f>E1864/F1864</f>
        <v>1.0134265366666666</v>
      </c>
      <c r="H1864" s="2">
        <v>1.0384060559722221</v>
      </c>
      <c r="I1864" s="1">
        <v>1.0019666666666667</v>
      </c>
    </row>
    <row r="1865" spans="1:9">
      <c r="A1865" t="s">
        <v>3272</v>
      </c>
      <c r="B1865">
        <v>7296.6572820000001</v>
      </c>
      <c r="C1865">
        <v>0</v>
      </c>
      <c r="D1865">
        <v>0</v>
      </c>
      <c r="E1865">
        <f>MAX(B1865:D1865)</f>
        <v>7296.6572820000001</v>
      </c>
      <c r="F1865">
        <v>7200</v>
      </c>
      <c r="G1865" s="1">
        <f>E1865/F1865</f>
        <v>1.0134246225000001</v>
      </c>
      <c r="H1865" s="2">
        <v>1.0383759461111111</v>
      </c>
      <c r="I1865" s="1">
        <v>1.0016680555555555</v>
      </c>
    </row>
    <row r="1866" spans="1:9">
      <c r="A1866" t="s">
        <v>4773</v>
      </c>
      <c r="B1866">
        <v>0</v>
      </c>
      <c r="C1866">
        <v>0</v>
      </c>
      <c r="D1866">
        <v>7296.6514740000002</v>
      </c>
      <c r="E1866">
        <f>MAX(B1866:D1866)</f>
        <v>7296.6514740000002</v>
      </c>
      <c r="F1866">
        <v>7200</v>
      </c>
      <c r="G1866" s="1">
        <f>E1866/F1866</f>
        <v>1.0134238158333333</v>
      </c>
      <c r="H1866" s="2">
        <v>1.0383494505555555</v>
      </c>
      <c r="I1866" s="1">
        <v>1.0016513888888889</v>
      </c>
    </row>
    <row r="1867" spans="1:9">
      <c r="A1867" t="s">
        <v>4742</v>
      </c>
      <c r="B1867">
        <v>0</v>
      </c>
      <c r="C1867">
        <v>0</v>
      </c>
      <c r="D1867">
        <v>7296.5220479999998</v>
      </c>
      <c r="E1867">
        <f>MAX(B1867:D1867)</f>
        <v>7296.5220479999998</v>
      </c>
      <c r="F1867">
        <v>7200</v>
      </c>
      <c r="G1867" s="1">
        <f>E1867/F1867</f>
        <v>1.0134058399999999</v>
      </c>
      <c r="H1867" s="2">
        <v>1.0383443825000001</v>
      </c>
      <c r="I1867" s="1">
        <v>1.0016347222222224</v>
      </c>
    </row>
    <row r="1868" spans="1:9">
      <c r="A1868" t="s">
        <v>3962</v>
      </c>
      <c r="B1868">
        <v>0</v>
      </c>
      <c r="C1868">
        <v>0</v>
      </c>
      <c r="D1868">
        <v>7296.1664659999997</v>
      </c>
      <c r="E1868">
        <f>MAX(B1868:D1868)</f>
        <v>7296.1664659999997</v>
      </c>
      <c r="F1868">
        <v>7200</v>
      </c>
      <c r="G1868" s="1">
        <f>E1868/F1868</f>
        <v>1.013356453611111</v>
      </c>
      <c r="H1868" s="2">
        <v>1.0383379655555556</v>
      </c>
      <c r="I1868" s="1">
        <v>1.0015652777777779</v>
      </c>
    </row>
    <row r="1869" spans="1:9">
      <c r="A1869" t="s">
        <v>3936</v>
      </c>
      <c r="B1869">
        <v>0</v>
      </c>
      <c r="C1869">
        <v>7296.1512839999996</v>
      </c>
      <c r="D1869">
        <v>0</v>
      </c>
      <c r="E1869">
        <f>MAX(B1869:D1869)</f>
        <v>7296.1512839999996</v>
      </c>
      <c r="F1869">
        <v>7200</v>
      </c>
      <c r="G1869" s="1">
        <f>E1869/F1869</f>
        <v>1.013354345</v>
      </c>
      <c r="H1869" s="2">
        <v>1.0383046483333334</v>
      </c>
      <c r="I1869" s="1">
        <v>1.0014805555555555</v>
      </c>
    </row>
    <row r="1870" spans="1:9">
      <c r="A1870" t="s">
        <v>4037</v>
      </c>
      <c r="B1870">
        <v>0</v>
      </c>
      <c r="C1870">
        <v>0</v>
      </c>
      <c r="D1870">
        <v>7296.1481960000001</v>
      </c>
      <c r="E1870">
        <f>MAX(B1870:D1870)</f>
        <v>7296.1481960000001</v>
      </c>
      <c r="F1870">
        <v>7200</v>
      </c>
      <c r="G1870" s="1">
        <f>E1870/F1870</f>
        <v>1.0133539161111111</v>
      </c>
      <c r="H1870" s="2">
        <v>1.038268611388889</v>
      </c>
      <c r="I1870" s="1">
        <v>1.0014624999999999</v>
      </c>
    </row>
    <row r="1871" spans="1:9">
      <c r="A1871" t="s">
        <v>3980</v>
      </c>
      <c r="B1871">
        <v>0</v>
      </c>
      <c r="C1871">
        <v>0</v>
      </c>
      <c r="D1871">
        <v>7296.1346370000001</v>
      </c>
      <c r="E1871">
        <f>MAX(B1871:D1871)</f>
        <v>7296.1346370000001</v>
      </c>
      <c r="F1871">
        <v>7200</v>
      </c>
      <c r="G1871" s="1">
        <f>E1871/F1871</f>
        <v>1.0133520329166668</v>
      </c>
      <c r="H1871" s="2">
        <v>1.0382651244444445</v>
      </c>
      <c r="I1871" s="1">
        <v>1.0014402777777778</v>
      </c>
    </row>
    <row r="1872" spans="1:9">
      <c r="A1872" t="s">
        <v>4237</v>
      </c>
      <c r="B1872">
        <v>0</v>
      </c>
      <c r="C1872">
        <v>0</v>
      </c>
      <c r="D1872">
        <v>7296.1238290000001</v>
      </c>
      <c r="E1872">
        <f>MAX(B1872:D1872)</f>
        <v>7296.1238290000001</v>
      </c>
      <c r="F1872">
        <v>7200</v>
      </c>
      <c r="G1872" s="1">
        <f>E1872/F1872</f>
        <v>1.0133505318055556</v>
      </c>
      <c r="H1872" s="2">
        <v>1.0382499466666666</v>
      </c>
      <c r="I1872" s="1">
        <v>1.001426388888889</v>
      </c>
    </row>
    <row r="1873" spans="1:9">
      <c r="A1873" t="s">
        <v>4771</v>
      </c>
      <c r="B1873">
        <v>0</v>
      </c>
      <c r="C1873">
        <v>0</v>
      </c>
      <c r="D1873">
        <v>7296.1211649999996</v>
      </c>
      <c r="E1873">
        <f>MAX(B1873:D1873)</f>
        <v>7296.1211649999996</v>
      </c>
      <c r="F1873">
        <v>7200</v>
      </c>
      <c r="G1873" s="1">
        <f>E1873/F1873</f>
        <v>1.0133501618055556</v>
      </c>
      <c r="H1873" s="2">
        <v>1.0382428499999998</v>
      </c>
      <c r="I1873" s="1">
        <v>1.0013916666666667</v>
      </c>
    </row>
    <row r="1874" spans="1:9">
      <c r="A1874" t="s">
        <v>4860</v>
      </c>
      <c r="B1874">
        <v>0</v>
      </c>
      <c r="C1874">
        <v>0</v>
      </c>
      <c r="D1874">
        <v>7295.923753</v>
      </c>
      <c r="E1874">
        <f>MAX(B1874:D1874)</f>
        <v>7295.923753</v>
      </c>
      <c r="F1874">
        <v>7200</v>
      </c>
      <c r="G1874" s="1">
        <f>E1874/F1874</f>
        <v>1.0133227434722223</v>
      </c>
      <c r="H1874" s="2">
        <v>1.0382366711111111</v>
      </c>
      <c r="I1874" s="1">
        <v>1.0013680555555555</v>
      </c>
    </row>
    <row r="1875" spans="1:9">
      <c r="A1875" t="s">
        <v>3075</v>
      </c>
      <c r="B1875">
        <v>7295.6892230000003</v>
      </c>
      <c r="C1875">
        <v>0</v>
      </c>
      <c r="D1875">
        <v>0</v>
      </c>
      <c r="E1875">
        <f>MAX(B1875:D1875)</f>
        <v>7295.6892230000003</v>
      </c>
      <c r="F1875">
        <v>7200</v>
      </c>
      <c r="G1875" s="1">
        <f>E1875/F1875</f>
        <v>1.0132901698611112</v>
      </c>
      <c r="H1875" s="2">
        <v>1.038215488611111</v>
      </c>
      <c r="I1875" s="1">
        <v>1.0013430555555556</v>
      </c>
    </row>
    <row r="1876" spans="1:9">
      <c r="A1876" t="s">
        <v>3107</v>
      </c>
      <c r="B1876">
        <v>7295.6723609999999</v>
      </c>
      <c r="C1876">
        <v>0</v>
      </c>
      <c r="D1876">
        <v>0</v>
      </c>
      <c r="E1876">
        <f>MAX(B1876:D1876)</f>
        <v>7295.6723609999999</v>
      </c>
      <c r="F1876">
        <v>7200</v>
      </c>
      <c r="G1876" s="1">
        <f>E1876/F1876</f>
        <v>1.0132878279166666</v>
      </c>
      <c r="H1876" s="2">
        <v>1.0382062598611113</v>
      </c>
      <c r="I1876" s="1">
        <v>1.0013166666666666</v>
      </c>
    </row>
    <row r="1877" spans="1:9">
      <c r="A1877" t="s">
        <v>4372</v>
      </c>
      <c r="B1877">
        <v>7295.6125769999999</v>
      </c>
      <c r="C1877">
        <v>0</v>
      </c>
      <c r="D1877">
        <v>0</v>
      </c>
      <c r="E1877">
        <f>MAX(B1877:D1877)</f>
        <v>7295.6125769999999</v>
      </c>
      <c r="F1877">
        <v>7200</v>
      </c>
      <c r="G1877" s="1">
        <f>E1877/F1877</f>
        <v>1.0132795245833333</v>
      </c>
      <c r="H1877" s="2">
        <v>1.0382023368055555</v>
      </c>
      <c r="I1877" s="1">
        <v>1.0012972222222223</v>
      </c>
    </row>
    <row r="1878" spans="1:9">
      <c r="A1878" t="s">
        <v>2976</v>
      </c>
      <c r="B1878">
        <v>0</v>
      </c>
      <c r="C1878">
        <v>0</v>
      </c>
      <c r="D1878">
        <v>7295.3567110000004</v>
      </c>
      <c r="E1878">
        <f>MAX(B1878:D1878)</f>
        <v>7295.3567110000004</v>
      </c>
      <c r="F1878">
        <v>7200</v>
      </c>
      <c r="G1878" s="1">
        <f>E1878/F1878</f>
        <v>1.013243987638889</v>
      </c>
      <c r="H1878" s="2">
        <v>1.038178518888889</v>
      </c>
      <c r="I1878" s="1">
        <v>1.0012902777777777</v>
      </c>
    </row>
    <row r="1879" spans="1:9">
      <c r="A1879" t="s">
        <v>3795</v>
      </c>
      <c r="B1879">
        <v>0</v>
      </c>
      <c r="C1879">
        <v>7294.5182189999996</v>
      </c>
      <c r="D1879">
        <v>0</v>
      </c>
      <c r="E1879">
        <f>MAX(B1879:D1879)</f>
        <v>7294.5182189999996</v>
      </c>
      <c r="F1879">
        <v>7200</v>
      </c>
      <c r="G1879" s="1">
        <f>E1879/F1879</f>
        <v>1.0131275304166667</v>
      </c>
      <c r="H1879" s="2">
        <v>1.0381667890277777</v>
      </c>
      <c r="I1879" s="1">
        <v>1.0012708333333333</v>
      </c>
    </row>
    <row r="1880" spans="1:9">
      <c r="A1880" t="s">
        <v>3113</v>
      </c>
      <c r="B1880">
        <v>7294.4302710000002</v>
      </c>
      <c r="C1880">
        <v>0</v>
      </c>
      <c r="D1880">
        <v>0</v>
      </c>
      <c r="E1880">
        <f>MAX(B1880:D1880)</f>
        <v>7294.4302710000002</v>
      </c>
      <c r="F1880">
        <v>7200</v>
      </c>
      <c r="G1880" s="1">
        <f>E1880/F1880</f>
        <v>1.0131153154166668</v>
      </c>
      <c r="H1880" s="2">
        <v>1.0381536327777778</v>
      </c>
      <c r="I1880" s="1">
        <v>1.0012708333333333</v>
      </c>
    </row>
    <row r="1881" spans="1:9">
      <c r="A1881" t="s">
        <v>3179</v>
      </c>
      <c r="B1881">
        <v>7294.1204070000003</v>
      </c>
      <c r="C1881">
        <v>0</v>
      </c>
      <c r="D1881">
        <v>0</v>
      </c>
      <c r="E1881">
        <f>MAX(B1881:D1881)</f>
        <v>7294.1204070000003</v>
      </c>
      <c r="F1881">
        <v>7200</v>
      </c>
      <c r="G1881" s="1">
        <f>E1881/F1881</f>
        <v>1.0130722787499999</v>
      </c>
      <c r="H1881" s="2">
        <v>1.0381506250000001</v>
      </c>
      <c r="I1881" s="1">
        <v>1.0012041666666667</v>
      </c>
    </row>
    <row r="1882" spans="1:9">
      <c r="A1882" t="s">
        <v>3245</v>
      </c>
      <c r="B1882">
        <v>7294.0178020000003</v>
      </c>
      <c r="C1882">
        <v>0</v>
      </c>
      <c r="D1882">
        <v>0</v>
      </c>
      <c r="E1882">
        <f>MAX(B1882:D1882)</f>
        <v>7294.0178020000003</v>
      </c>
      <c r="F1882">
        <v>7200</v>
      </c>
      <c r="G1882" s="1">
        <f>E1882/F1882</f>
        <v>1.0130580280555557</v>
      </c>
      <c r="H1882" s="2">
        <v>1.0381484329166666</v>
      </c>
      <c r="I1882" s="1">
        <v>1.0004416666666667</v>
      </c>
    </row>
    <row r="1883" spans="1:9">
      <c r="A1883" t="s">
        <v>4433</v>
      </c>
      <c r="B1883">
        <v>7293.9393099999998</v>
      </c>
      <c r="C1883">
        <v>0</v>
      </c>
      <c r="D1883">
        <v>0</v>
      </c>
      <c r="E1883">
        <f>MAX(B1883:D1883)</f>
        <v>7293.9393099999998</v>
      </c>
      <c r="F1883">
        <v>7200</v>
      </c>
      <c r="G1883" s="1">
        <f>E1883/F1883</f>
        <v>1.0130471263888889</v>
      </c>
      <c r="H1883" s="2">
        <v>1.0381467045833332</v>
      </c>
      <c r="I1883" s="1">
        <v>1.0004374999999999</v>
      </c>
    </row>
    <row r="1884" spans="1:9">
      <c r="A1884" t="s">
        <v>3016</v>
      </c>
      <c r="B1884">
        <v>0</v>
      </c>
      <c r="C1884">
        <v>0</v>
      </c>
      <c r="D1884">
        <v>7293.6635249999999</v>
      </c>
      <c r="E1884">
        <f>MAX(B1884:D1884)</f>
        <v>7293.6635249999999</v>
      </c>
      <c r="F1884">
        <v>7200</v>
      </c>
      <c r="G1884" s="1">
        <f>E1884/F1884</f>
        <v>1.0130088229166667</v>
      </c>
      <c r="H1884" s="2">
        <v>1.0381288227777778</v>
      </c>
      <c r="I1884" s="1">
        <v>1.0004361111111111</v>
      </c>
    </row>
    <row r="1885" spans="1:9">
      <c r="A1885" t="s">
        <v>3683</v>
      </c>
      <c r="B1885">
        <v>0</v>
      </c>
      <c r="C1885">
        <v>7293.0436600000003</v>
      </c>
      <c r="D1885">
        <v>0</v>
      </c>
      <c r="E1885">
        <f>MAX(B1885:D1885)</f>
        <v>7293.0436600000003</v>
      </c>
      <c r="F1885">
        <v>7200</v>
      </c>
      <c r="G1885" s="1">
        <f>E1885/F1885</f>
        <v>1.0129227305555555</v>
      </c>
      <c r="H1885" s="2">
        <v>1.0381245677777777</v>
      </c>
      <c r="I1885" s="1">
        <v>1.0004347222222223</v>
      </c>
    </row>
    <row r="1886" spans="1:9">
      <c r="A1886" t="s">
        <v>4624</v>
      </c>
      <c r="B1886">
        <v>0</v>
      </c>
      <c r="C1886">
        <v>7292.9842410000001</v>
      </c>
      <c r="D1886">
        <v>0</v>
      </c>
      <c r="E1886">
        <f>MAX(B1886:D1886)</f>
        <v>7292.9842410000001</v>
      </c>
      <c r="F1886">
        <v>7200</v>
      </c>
      <c r="G1886" s="1">
        <f>E1886/F1886</f>
        <v>1.0129144779166668</v>
      </c>
      <c r="H1886" s="2">
        <v>1.0381144177777777</v>
      </c>
      <c r="I1886" s="1">
        <v>1.0004347222222223</v>
      </c>
    </row>
    <row r="1887" spans="1:9">
      <c r="A1887" t="s">
        <v>3930</v>
      </c>
      <c r="B1887">
        <v>0</v>
      </c>
      <c r="C1887">
        <v>7292.6046310000002</v>
      </c>
      <c r="D1887">
        <v>0</v>
      </c>
      <c r="E1887">
        <f>MAX(B1887:D1887)</f>
        <v>7292.6046310000002</v>
      </c>
      <c r="F1887">
        <v>7200</v>
      </c>
      <c r="G1887" s="1">
        <f>E1887/F1887</f>
        <v>1.0128617543055556</v>
      </c>
      <c r="H1887" s="2">
        <v>1.0381139431944444</v>
      </c>
      <c r="I1887" s="1">
        <v>1.0004291666666667</v>
      </c>
    </row>
    <row r="1888" spans="1:9">
      <c r="A1888" t="s">
        <v>3919</v>
      </c>
      <c r="B1888">
        <v>0</v>
      </c>
      <c r="C1888">
        <v>7292.3506280000001</v>
      </c>
      <c r="D1888">
        <v>0</v>
      </c>
      <c r="E1888">
        <f>MAX(B1888:D1888)</f>
        <v>7292.3506280000001</v>
      </c>
      <c r="F1888">
        <v>7200</v>
      </c>
      <c r="G1888" s="1">
        <f>E1888/F1888</f>
        <v>1.0128264761111112</v>
      </c>
      <c r="H1888" s="2">
        <v>1.0381123136111112</v>
      </c>
      <c r="I1888" s="1">
        <v>1.0003444444444445</v>
      </c>
    </row>
    <row r="1889" spans="1:9">
      <c r="A1889" t="s">
        <v>4719</v>
      </c>
      <c r="B1889">
        <v>0</v>
      </c>
      <c r="C1889">
        <v>7292.1882679999999</v>
      </c>
      <c r="D1889">
        <v>0</v>
      </c>
      <c r="E1889">
        <f>MAX(B1889:D1889)</f>
        <v>7292.1882679999999</v>
      </c>
      <c r="F1889">
        <v>7200</v>
      </c>
      <c r="G1889" s="1">
        <f>E1889/F1889</f>
        <v>1.012803926111111</v>
      </c>
      <c r="H1889" s="2">
        <v>1.0381050038888888</v>
      </c>
      <c r="I1889" s="1">
        <v>1.0003430555555557</v>
      </c>
    </row>
    <row r="1890" spans="1:9">
      <c r="A1890" t="s">
        <v>4095</v>
      </c>
      <c r="B1890">
        <v>0</v>
      </c>
      <c r="C1890">
        <v>0</v>
      </c>
      <c r="D1890">
        <v>7292.1426490000003</v>
      </c>
      <c r="E1890">
        <f>MAX(B1890:D1890)</f>
        <v>7292.1426490000003</v>
      </c>
      <c r="F1890">
        <v>7200</v>
      </c>
      <c r="G1890" s="1">
        <f>E1890/F1890</f>
        <v>1.012797590138889</v>
      </c>
      <c r="H1890" s="2">
        <v>1.0381031518055555</v>
      </c>
      <c r="I1890" s="1">
        <v>1.0003402777777777</v>
      </c>
    </row>
    <row r="1891" spans="1:9">
      <c r="A1891" t="s">
        <v>3773</v>
      </c>
      <c r="B1891">
        <v>0</v>
      </c>
      <c r="C1891">
        <v>7292.0568890000004</v>
      </c>
      <c r="D1891">
        <v>0</v>
      </c>
      <c r="E1891">
        <f>MAX(B1891:D1891)</f>
        <v>7292.0568890000004</v>
      </c>
      <c r="F1891">
        <v>7200</v>
      </c>
      <c r="G1891" s="1">
        <f>E1891/F1891</f>
        <v>1.0127856790277778</v>
      </c>
      <c r="H1891" s="2">
        <v>1.0380914945833333</v>
      </c>
      <c r="I1891" s="1">
        <v>1.0003388888888889</v>
      </c>
    </row>
    <row r="1892" spans="1:9">
      <c r="A1892" t="s">
        <v>4662</v>
      </c>
      <c r="B1892">
        <v>0</v>
      </c>
      <c r="C1892">
        <v>7291.9905079999999</v>
      </c>
      <c r="D1892">
        <v>0</v>
      </c>
      <c r="E1892">
        <f>MAX(B1892:D1892)</f>
        <v>7291.9905079999999</v>
      </c>
      <c r="F1892">
        <v>7200</v>
      </c>
      <c r="G1892" s="1">
        <f>E1892/F1892</f>
        <v>1.0127764594444444</v>
      </c>
      <c r="H1892" s="2">
        <v>1.0380902409722224</v>
      </c>
      <c r="I1892" s="1">
        <v>1.0003388888888889</v>
      </c>
    </row>
    <row r="1893" spans="1:9">
      <c r="A1893" t="s">
        <v>3805</v>
      </c>
      <c r="B1893">
        <v>0</v>
      </c>
      <c r="C1893">
        <v>7291.673605</v>
      </c>
      <c r="D1893">
        <v>0</v>
      </c>
      <c r="E1893">
        <f>MAX(B1893:D1893)</f>
        <v>7291.673605</v>
      </c>
      <c r="F1893">
        <v>7200</v>
      </c>
      <c r="G1893" s="1">
        <f>E1893/F1893</f>
        <v>1.0127324451388888</v>
      </c>
      <c r="H1893" s="2">
        <v>1.0379889354166667</v>
      </c>
      <c r="I1893" s="1">
        <v>1.0003347222222223</v>
      </c>
    </row>
    <row r="1894" spans="1:9">
      <c r="A1894" t="s">
        <v>3896</v>
      </c>
      <c r="B1894">
        <v>0</v>
      </c>
      <c r="C1894">
        <v>7291.6394190000001</v>
      </c>
      <c r="D1894">
        <v>0</v>
      </c>
      <c r="E1894">
        <f>MAX(B1894:D1894)</f>
        <v>7291.6394190000001</v>
      </c>
      <c r="F1894">
        <v>7200</v>
      </c>
      <c r="G1894" s="1">
        <f>E1894/F1894</f>
        <v>1.0127276970833334</v>
      </c>
      <c r="H1894" s="2">
        <v>1.03792891</v>
      </c>
      <c r="I1894" s="1">
        <v>1.0001374999999999</v>
      </c>
    </row>
    <row r="1895" spans="1:9">
      <c r="A1895" t="s">
        <v>4707</v>
      </c>
      <c r="B1895">
        <v>0</v>
      </c>
      <c r="C1895">
        <v>7291.3550729999997</v>
      </c>
      <c r="D1895">
        <v>0</v>
      </c>
      <c r="E1895">
        <f>MAX(B1895:D1895)</f>
        <v>7291.3550729999997</v>
      </c>
      <c r="F1895">
        <v>7200</v>
      </c>
      <c r="G1895" s="1">
        <f>E1895/F1895</f>
        <v>1.0126882045833332</v>
      </c>
      <c r="H1895" s="2">
        <v>1.0378988593055556</v>
      </c>
      <c r="I1895" s="1">
        <v>1.0001083333333334</v>
      </c>
    </row>
    <row r="1896" spans="1:9">
      <c r="A1896" t="s">
        <v>3040</v>
      </c>
      <c r="B1896">
        <v>0</v>
      </c>
      <c r="C1896">
        <v>0</v>
      </c>
      <c r="D1896">
        <v>7291.3301890000002</v>
      </c>
      <c r="E1896">
        <f>MAX(B1896:D1896)</f>
        <v>7291.3301890000002</v>
      </c>
      <c r="F1896">
        <v>7200</v>
      </c>
      <c r="G1896" s="1">
        <f>E1896/F1896</f>
        <v>1.0126847484722223</v>
      </c>
      <c r="H1896" s="2">
        <v>1.0378865441666667</v>
      </c>
      <c r="I1896" s="1">
        <v>1.0000972222222222</v>
      </c>
    </row>
    <row r="1897" spans="1:9">
      <c r="A1897" t="s">
        <v>3054</v>
      </c>
      <c r="B1897">
        <v>0</v>
      </c>
      <c r="C1897">
        <v>0</v>
      </c>
      <c r="D1897">
        <v>7290.0589900000004</v>
      </c>
      <c r="E1897">
        <f>MAX(B1897:D1897)</f>
        <v>7290.0589900000004</v>
      </c>
      <c r="F1897">
        <v>7200</v>
      </c>
      <c r="G1897" s="1">
        <f>E1897/F1897</f>
        <v>1.0125081930555557</v>
      </c>
      <c r="H1897" s="2">
        <v>1.03783432</v>
      </c>
      <c r="I1897" s="1">
        <v>1.0000902777777778</v>
      </c>
    </row>
    <row r="1898" spans="1:9">
      <c r="A1898" t="s">
        <v>4419</v>
      </c>
      <c r="B1898">
        <v>7289.9041870000001</v>
      </c>
      <c r="C1898">
        <v>0</v>
      </c>
      <c r="D1898">
        <v>0</v>
      </c>
      <c r="E1898">
        <f>MAX(B1898:D1898)</f>
        <v>7289.9041870000001</v>
      </c>
      <c r="F1898">
        <v>7200</v>
      </c>
      <c r="G1898" s="1">
        <f>E1898/F1898</f>
        <v>1.0124866926388889</v>
      </c>
      <c r="H1898" s="2">
        <v>1.0378200394444443</v>
      </c>
      <c r="I1898" s="1">
        <v>1.000088888888889</v>
      </c>
    </row>
    <row r="1899" spans="1:9">
      <c r="A1899" t="s">
        <v>4353</v>
      </c>
      <c r="B1899">
        <v>0</v>
      </c>
      <c r="C1899">
        <v>0</v>
      </c>
      <c r="D1899">
        <v>7289.1212610000002</v>
      </c>
      <c r="E1899">
        <f>MAX(B1899:D1899)</f>
        <v>7289.1212610000002</v>
      </c>
      <c r="F1899">
        <v>7200</v>
      </c>
      <c r="G1899" s="1">
        <f>E1899/F1899</f>
        <v>1.0123779529166668</v>
      </c>
      <c r="H1899" s="2">
        <v>1.0378169986111112</v>
      </c>
      <c r="I1899" s="1">
        <v>1.0000875</v>
      </c>
    </row>
    <row r="1900" spans="1:9">
      <c r="A1900" t="s">
        <v>3711</v>
      </c>
      <c r="B1900">
        <v>0</v>
      </c>
      <c r="C1900">
        <v>7288.4741210000002</v>
      </c>
      <c r="D1900">
        <v>0</v>
      </c>
      <c r="E1900">
        <f>MAX(B1900:D1900)</f>
        <v>7288.4741210000002</v>
      </c>
      <c r="F1900">
        <v>7200</v>
      </c>
      <c r="G1900" s="1">
        <f>E1900/F1900</f>
        <v>1.0122880723611112</v>
      </c>
      <c r="H1900" s="2">
        <v>1.0378169454166666</v>
      </c>
      <c r="I1900" s="1">
        <v>1.0000875</v>
      </c>
    </row>
    <row r="1901" spans="1:9">
      <c r="A1901" t="s">
        <v>3611</v>
      </c>
      <c r="B1901">
        <v>0</v>
      </c>
      <c r="C1901">
        <v>7287.531551</v>
      </c>
      <c r="D1901">
        <v>0</v>
      </c>
      <c r="E1901">
        <f>MAX(B1901:D1901)</f>
        <v>7287.531551</v>
      </c>
      <c r="F1901">
        <v>7200</v>
      </c>
      <c r="G1901" s="1">
        <f>E1901/F1901</f>
        <v>1.0121571598611112</v>
      </c>
      <c r="H1901" s="2">
        <v>1.0377896609722221</v>
      </c>
      <c r="I1901" s="1">
        <v>1.0000819444444444</v>
      </c>
    </row>
    <row r="1902" spans="1:9">
      <c r="A1902" t="s">
        <v>4701</v>
      </c>
      <c r="B1902">
        <v>0</v>
      </c>
      <c r="C1902">
        <v>7287.4243530000003</v>
      </c>
      <c r="D1902">
        <v>0</v>
      </c>
      <c r="E1902">
        <f>MAX(B1902:D1902)</f>
        <v>7287.4243530000003</v>
      </c>
      <c r="F1902">
        <v>7200</v>
      </c>
      <c r="G1902" s="1">
        <f>E1902/F1902</f>
        <v>1.0121422712500001</v>
      </c>
      <c r="H1902" s="2">
        <v>1.0377803769444445</v>
      </c>
      <c r="I1902" s="1">
        <v>1.000075</v>
      </c>
    </row>
    <row r="1903" spans="1:9">
      <c r="A1903" t="s">
        <v>4807</v>
      </c>
      <c r="B1903">
        <v>0</v>
      </c>
      <c r="C1903">
        <v>0</v>
      </c>
      <c r="D1903">
        <v>7287.2620710000001</v>
      </c>
      <c r="E1903">
        <f>MAX(B1903:D1903)</f>
        <v>7287.2620710000001</v>
      </c>
      <c r="F1903">
        <v>7200</v>
      </c>
      <c r="G1903" s="1">
        <f>E1903/F1903</f>
        <v>1.0121197320833333</v>
      </c>
      <c r="H1903" s="2">
        <v>1.0377725261111113</v>
      </c>
      <c r="I1903" s="1">
        <v>1.0000708333333335</v>
      </c>
    </row>
    <row r="1904" spans="1:9">
      <c r="A1904" t="s">
        <v>3567</v>
      </c>
      <c r="B1904">
        <v>0</v>
      </c>
      <c r="C1904">
        <v>7287.0170019999996</v>
      </c>
      <c r="D1904">
        <v>0</v>
      </c>
      <c r="E1904">
        <f>MAX(B1904:D1904)</f>
        <v>7287.0170019999996</v>
      </c>
      <c r="F1904">
        <v>7200</v>
      </c>
      <c r="G1904" s="1">
        <f>E1904/F1904</f>
        <v>1.0120856947222221</v>
      </c>
      <c r="H1904" s="2">
        <v>1.03767404</v>
      </c>
      <c r="I1904" s="1">
        <v>1.0000583333333333</v>
      </c>
    </row>
    <row r="1905" spans="1:9">
      <c r="A1905" t="s">
        <v>4566</v>
      </c>
      <c r="B1905">
        <v>0</v>
      </c>
      <c r="C1905">
        <v>7286.8427670000001</v>
      </c>
      <c r="D1905">
        <v>0</v>
      </c>
      <c r="E1905">
        <f>MAX(B1905:D1905)</f>
        <v>7286.8427670000001</v>
      </c>
      <c r="F1905">
        <v>7200</v>
      </c>
      <c r="G1905" s="1">
        <f>E1905/F1905</f>
        <v>1.0120614954166667</v>
      </c>
      <c r="H1905" s="2">
        <v>1.0376308506944445</v>
      </c>
      <c r="I1905" s="1">
        <v>1.0000472222222223</v>
      </c>
    </row>
    <row r="1906" spans="1:9">
      <c r="A1906" t="s">
        <v>2748</v>
      </c>
      <c r="B1906">
        <v>7043.0806490000004</v>
      </c>
      <c r="C1906">
        <v>7017.073018</v>
      </c>
      <c r="D1906">
        <v>7286.4005740000002</v>
      </c>
      <c r="E1906">
        <f>MAX(B1906:D1906)</f>
        <v>7286.4005740000002</v>
      </c>
      <c r="F1906">
        <v>7200</v>
      </c>
      <c r="G1906" s="1">
        <f>E1906/F1906</f>
        <v>1.0120000797222222</v>
      </c>
      <c r="H1906" s="2">
        <v>1.0376192395833332</v>
      </c>
      <c r="I1906" s="1">
        <v>1.0000111111111112</v>
      </c>
    </row>
    <row r="1907" spans="1:9">
      <c r="A1907" t="s">
        <v>3729</v>
      </c>
      <c r="B1907">
        <v>0</v>
      </c>
      <c r="C1907">
        <v>7286.2853450000002</v>
      </c>
      <c r="D1907">
        <v>0</v>
      </c>
      <c r="E1907">
        <f>MAX(B1907:D1907)</f>
        <v>7286.2853450000002</v>
      </c>
      <c r="F1907">
        <v>7200</v>
      </c>
      <c r="G1907" s="1">
        <f>E1907/F1907</f>
        <v>1.0119840756944445</v>
      </c>
      <c r="H1907" s="2">
        <v>1.0376123531944443</v>
      </c>
      <c r="I1907" s="1">
        <v>0.99996249999999998</v>
      </c>
    </row>
    <row r="1908" spans="1:9">
      <c r="A1908" t="s">
        <v>3864</v>
      </c>
      <c r="B1908">
        <v>0</v>
      </c>
      <c r="C1908">
        <v>7286.274915</v>
      </c>
      <c r="D1908">
        <v>0</v>
      </c>
      <c r="E1908">
        <f>MAX(B1908:D1908)</f>
        <v>7286.274915</v>
      </c>
      <c r="F1908">
        <v>7200</v>
      </c>
      <c r="G1908" s="1">
        <f>E1908/F1908</f>
        <v>1.0119826270833334</v>
      </c>
      <c r="H1908" s="2">
        <v>1.0375942865277779</v>
      </c>
      <c r="I1908" s="1">
        <v>0.99993750000000003</v>
      </c>
    </row>
    <row r="1909" spans="1:9">
      <c r="A1909" t="s">
        <v>3793</v>
      </c>
      <c r="B1909">
        <v>0</v>
      </c>
      <c r="C1909">
        <v>7286.2542960000001</v>
      </c>
      <c r="D1909">
        <v>0</v>
      </c>
      <c r="E1909">
        <f>MAX(B1909:D1909)</f>
        <v>7286.2542960000001</v>
      </c>
      <c r="F1909">
        <v>7200</v>
      </c>
      <c r="G1909" s="1">
        <f>E1909/F1909</f>
        <v>1.0119797633333334</v>
      </c>
      <c r="H1909" s="2">
        <v>1.0375825611111111</v>
      </c>
      <c r="I1909" s="1">
        <v>0.99991944444444447</v>
      </c>
    </row>
    <row r="1910" spans="1:9">
      <c r="A1910" t="s">
        <v>3632</v>
      </c>
      <c r="B1910">
        <v>0</v>
      </c>
      <c r="C1910">
        <v>7286.2208479999999</v>
      </c>
      <c r="D1910">
        <v>0</v>
      </c>
      <c r="E1910">
        <f>MAX(B1910:D1910)</f>
        <v>7286.2208479999999</v>
      </c>
      <c r="F1910">
        <v>7200</v>
      </c>
      <c r="G1910" s="1">
        <f>E1910/F1910</f>
        <v>1.0119751177777778</v>
      </c>
      <c r="H1910" s="2">
        <v>1.0375288345833333</v>
      </c>
      <c r="I1910" s="1">
        <v>0.99990000000000001</v>
      </c>
    </row>
    <row r="1911" spans="1:9">
      <c r="A1911" t="s">
        <v>4026</v>
      </c>
      <c r="B1911">
        <v>0</v>
      </c>
      <c r="C1911">
        <v>0</v>
      </c>
      <c r="D1911">
        <v>7286.1504720000003</v>
      </c>
      <c r="E1911">
        <f>MAX(B1911:D1911)</f>
        <v>7286.1504720000003</v>
      </c>
      <c r="F1911">
        <v>7200</v>
      </c>
      <c r="G1911" s="1">
        <f>E1911/F1911</f>
        <v>1.0119653433333333</v>
      </c>
      <c r="H1911" s="2">
        <v>1.0374060902777777</v>
      </c>
      <c r="I1911" s="1">
        <v>0.99988888888888883</v>
      </c>
    </row>
    <row r="1912" spans="1:9">
      <c r="A1912" t="s">
        <v>4768</v>
      </c>
      <c r="B1912">
        <v>0</v>
      </c>
      <c r="C1912">
        <v>0</v>
      </c>
      <c r="D1912">
        <v>7286.0998920000002</v>
      </c>
      <c r="E1912">
        <f>MAX(B1912:D1912)</f>
        <v>7286.0998920000002</v>
      </c>
      <c r="F1912">
        <v>7200</v>
      </c>
      <c r="G1912" s="1">
        <f>E1912/F1912</f>
        <v>1.0119583183333334</v>
      </c>
      <c r="H1912" s="2">
        <v>1.0373361726388888</v>
      </c>
      <c r="I1912" s="1">
        <v>0.99983472222222225</v>
      </c>
    </row>
    <row r="1913" spans="1:9">
      <c r="A1913" t="s">
        <v>4280</v>
      </c>
      <c r="B1913">
        <v>0</v>
      </c>
      <c r="C1913">
        <v>0</v>
      </c>
      <c r="D1913">
        <v>7286.079831</v>
      </c>
      <c r="E1913">
        <f>MAX(B1913:D1913)</f>
        <v>7286.079831</v>
      </c>
      <c r="F1913">
        <v>7200</v>
      </c>
      <c r="G1913" s="1">
        <f>E1913/F1913</f>
        <v>1.0119555320833333</v>
      </c>
      <c r="H1913" s="2">
        <v>1.0373281822222222</v>
      </c>
      <c r="I1913" s="1">
        <v>0.99974166666666675</v>
      </c>
    </row>
    <row r="1914" spans="1:9">
      <c r="A1914" t="s">
        <v>3789</v>
      </c>
      <c r="B1914">
        <v>0</v>
      </c>
      <c r="C1914">
        <v>7286.0421349999997</v>
      </c>
      <c r="D1914">
        <v>0</v>
      </c>
      <c r="E1914">
        <f>MAX(B1914:D1914)</f>
        <v>7286.0421349999997</v>
      </c>
      <c r="F1914">
        <v>7200</v>
      </c>
      <c r="G1914" s="1">
        <f>E1914/F1914</f>
        <v>1.0119502965277778</v>
      </c>
      <c r="H1914" s="2">
        <v>1.0372205469444444</v>
      </c>
      <c r="I1914" s="1">
        <v>0.99974027777777774</v>
      </c>
    </row>
    <row r="1915" spans="1:9">
      <c r="A1915" t="s">
        <v>3643</v>
      </c>
      <c r="B1915">
        <v>0</v>
      </c>
      <c r="C1915">
        <v>7285.9823079999996</v>
      </c>
      <c r="D1915">
        <v>0</v>
      </c>
      <c r="E1915">
        <f>MAX(B1915:D1915)</f>
        <v>7285.9823079999996</v>
      </c>
      <c r="F1915">
        <v>7200</v>
      </c>
      <c r="G1915" s="1">
        <f>E1915/F1915</f>
        <v>1.0119419872222222</v>
      </c>
      <c r="H1915" s="2">
        <v>1.0370973005555555</v>
      </c>
      <c r="I1915" s="1">
        <v>0.99973611111111116</v>
      </c>
    </row>
    <row r="1916" spans="1:9">
      <c r="A1916" t="s">
        <v>4873</v>
      </c>
      <c r="B1916">
        <v>0</v>
      </c>
      <c r="C1916">
        <v>0</v>
      </c>
      <c r="D1916">
        <v>7285.753541</v>
      </c>
      <c r="E1916">
        <f>MAX(B1916:D1916)</f>
        <v>7285.753541</v>
      </c>
      <c r="F1916">
        <v>7200</v>
      </c>
      <c r="G1916" s="1">
        <f>E1916/F1916</f>
        <v>1.0119102140277778</v>
      </c>
      <c r="H1916" s="2">
        <v>1.0369631204166667</v>
      </c>
      <c r="I1916" s="1">
        <v>0.99969027777777786</v>
      </c>
    </row>
    <row r="1917" spans="1:9">
      <c r="A1917" t="s">
        <v>3677</v>
      </c>
      <c r="B1917">
        <v>0</v>
      </c>
      <c r="C1917">
        <v>7285.7464250000003</v>
      </c>
      <c r="D1917">
        <v>0</v>
      </c>
      <c r="E1917">
        <f>MAX(B1917:D1917)</f>
        <v>7285.7464250000003</v>
      </c>
      <c r="F1917">
        <v>7200</v>
      </c>
      <c r="G1917" s="1">
        <f>E1917/F1917</f>
        <v>1.0119092256944444</v>
      </c>
      <c r="H1917" s="2">
        <v>1.0369540613888888</v>
      </c>
      <c r="I1917" s="1">
        <v>0.99965277777777772</v>
      </c>
    </row>
    <row r="1918" spans="1:9">
      <c r="A1918" t="s">
        <v>4669</v>
      </c>
      <c r="B1918">
        <v>0</v>
      </c>
      <c r="C1918">
        <v>7285.6905839999999</v>
      </c>
      <c r="D1918">
        <v>0</v>
      </c>
      <c r="E1918">
        <f>MAX(B1918:D1918)</f>
        <v>7285.6905839999999</v>
      </c>
      <c r="F1918">
        <v>7200</v>
      </c>
      <c r="G1918" s="1">
        <f>E1918/F1918</f>
        <v>1.01190147</v>
      </c>
      <c r="H1918" s="2">
        <v>1.0369171005555555</v>
      </c>
      <c r="I1918" s="1">
        <v>0.99965277777777772</v>
      </c>
    </row>
    <row r="1919" spans="1:9">
      <c r="A1919" t="s">
        <v>3651</v>
      </c>
      <c r="B1919">
        <v>0</v>
      </c>
      <c r="C1919">
        <v>7285.6785799999998</v>
      </c>
      <c r="D1919">
        <v>0</v>
      </c>
      <c r="E1919">
        <f>MAX(B1919:D1919)</f>
        <v>7285.6785799999998</v>
      </c>
      <c r="F1919">
        <v>7200</v>
      </c>
      <c r="G1919" s="1">
        <f>E1919/F1919</f>
        <v>1.0118998027777777</v>
      </c>
      <c r="H1919" s="2">
        <v>1.0369170869444444</v>
      </c>
      <c r="I1919" s="1">
        <v>0.99954305555555556</v>
      </c>
    </row>
    <row r="1920" spans="1:9">
      <c r="A1920" t="s">
        <v>4607</v>
      </c>
      <c r="B1920">
        <v>0</v>
      </c>
      <c r="C1920">
        <v>7285.6107430000002</v>
      </c>
      <c r="D1920">
        <v>0</v>
      </c>
      <c r="E1920">
        <f>MAX(B1920:D1920)</f>
        <v>7285.6107430000002</v>
      </c>
      <c r="F1920">
        <v>7200</v>
      </c>
      <c r="G1920" s="1">
        <f>E1920/F1920</f>
        <v>1.0118903809722222</v>
      </c>
      <c r="H1920" s="2">
        <v>1.0368635068055556</v>
      </c>
      <c r="I1920" s="1">
        <v>0.99945277777777786</v>
      </c>
    </row>
    <row r="1921" spans="1:9">
      <c r="A1921" t="s">
        <v>3893</v>
      </c>
      <c r="B1921">
        <v>0</v>
      </c>
      <c r="C1921">
        <v>7284.9663760000003</v>
      </c>
      <c r="D1921">
        <v>0</v>
      </c>
      <c r="E1921">
        <f>MAX(B1921:D1921)</f>
        <v>7284.9663760000003</v>
      </c>
      <c r="F1921">
        <v>7200</v>
      </c>
      <c r="G1921" s="1">
        <f>E1921/F1921</f>
        <v>1.0118008855555556</v>
      </c>
      <c r="H1921" s="2">
        <v>1.0368470912500001</v>
      </c>
      <c r="I1921" s="1">
        <v>0.9994291666666667</v>
      </c>
    </row>
    <row r="1922" spans="1:9">
      <c r="A1922" t="s">
        <v>3593</v>
      </c>
      <c r="B1922">
        <v>0</v>
      </c>
      <c r="C1922">
        <v>7284.743778</v>
      </c>
      <c r="D1922">
        <v>0</v>
      </c>
      <c r="E1922">
        <f>MAX(B1922:D1922)</f>
        <v>7284.743778</v>
      </c>
      <c r="F1922">
        <v>7200</v>
      </c>
      <c r="G1922" s="1">
        <f>E1922/F1922</f>
        <v>1.0117699691666666</v>
      </c>
      <c r="H1922" s="2">
        <v>1.0367812890277779</v>
      </c>
      <c r="I1922" s="1">
        <v>0.99941944444444442</v>
      </c>
    </row>
    <row r="1923" spans="1:9">
      <c r="A1923" t="s">
        <v>3608</v>
      </c>
      <c r="B1923">
        <v>0</v>
      </c>
      <c r="C1923">
        <v>7284.5747520000004</v>
      </c>
      <c r="D1923">
        <v>0</v>
      </c>
      <c r="E1923">
        <f>MAX(B1923:D1923)</f>
        <v>7284.5747520000004</v>
      </c>
      <c r="F1923">
        <v>7200</v>
      </c>
      <c r="G1923" s="1">
        <f>E1923/F1923</f>
        <v>1.0117464933333333</v>
      </c>
      <c r="H1923" s="2">
        <v>1.0364410906944443</v>
      </c>
      <c r="I1923" s="1">
        <v>0.99941666666666673</v>
      </c>
    </row>
    <row r="1924" spans="1:9">
      <c r="A1924" t="s">
        <v>3625</v>
      </c>
      <c r="B1924">
        <v>0</v>
      </c>
      <c r="C1924">
        <v>7284.473336</v>
      </c>
      <c r="D1924">
        <v>0</v>
      </c>
      <c r="E1924">
        <f>MAX(B1924:D1924)</f>
        <v>7284.473336</v>
      </c>
      <c r="F1924">
        <v>7200</v>
      </c>
      <c r="G1924" s="1">
        <f>E1924/F1924</f>
        <v>1.0117324077777778</v>
      </c>
      <c r="H1924" s="2">
        <v>1.0363005286111111</v>
      </c>
      <c r="I1924" s="1">
        <v>0.99940000000000007</v>
      </c>
    </row>
    <row r="1925" spans="1:9">
      <c r="A1925" t="s">
        <v>4595</v>
      </c>
      <c r="B1925">
        <v>0</v>
      </c>
      <c r="C1925">
        <v>7284.2975509999997</v>
      </c>
      <c r="D1925">
        <v>0</v>
      </c>
      <c r="E1925">
        <f>MAX(B1925:D1925)</f>
        <v>7284.2975509999997</v>
      </c>
      <c r="F1925">
        <v>7200</v>
      </c>
      <c r="G1925" s="1">
        <f>E1925/F1925</f>
        <v>1.0117079931944444</v>
      </c>
      <c r="H1925" s="2">
        <v>1.0362303788888889</v>
      </c>
      <c r="I1925" s="1">
        <v>0.99926388888888884</v>
      </c>
    </row>
    <row r="1926" spans="1:9">
      <c r="A1926" t="s">
        <v>3854</v>
      </c>
      <c r="B1926">
        <v>0</v>
      </c>
      <c r="C1926">
        <v>7284.2544099999996</v>
      </c>
      <c r="D1926">
        <v>0</v>
      </c>
      <c r="E1926">
        <f>MAX(B1926:D1926)</f>
        <v>7284.2544099999996</v>
      </c>
      <c r="F1926">
        <v>7200</v>
      </c>
      <c r="G1926" s="1">
        <f>E1926/F1926</f>
        <v>1.0117020013888889</v>
      </c>
      <c r="H1926" s="2">
        <v>1.0361781656944444</v>
      </c>
      <c r="I1926" s="1">
        <v>0.99926388888888884</v>
      </c>
    </row>
    <row r="1927" spans="1:9">
      <c r="A1927" t="s">
        <v>4706</v>
      </c>
      <c r="B1927">
        <v>0</v>
      </c>
      <c r="C1927">
        <v>7284.1240850000004</v>
      </c>
      <c r="D1927">
        <v>0</v>
      </c>
      <c r="E1927">
        <f>MAX(B1927:D1927)</f>
        <v>7284.1240850000004</v>
      </c>
      <c r="F1927">
        <v>7200</v>
      </c>
      <c r="G1927" s="1">
        <f>E1927/F1927</f>
        <v>1.0116839006944445</v>
      </c>
      <c r="H1927" s="2">
        <v>1.0361356047222223</v>
      </c>
      <c r="I1927" s="1">
        <v>0.99925138888888887</v>
      </c>
    </row>
    <row r="1928" spans="1:9">
      <c r="A1928" t="s">
        <v>4015</v>
      </c>
      <c r="B1928">
        <v>0</v>
      </c>
      <c r="C1928">
        <v>0</v>
      </c>
      <c r="D1928">
        <v>7283.1133120000004</v>
      </c>
      <c r="E1928">
        <f>MAX(B1928:D1928)</f>
        <v>7283.1133120000004</v>
      </c>
      <c r="F1928">
        <v>7200</v>
      </c>
      <c r="G1928" s="1">
        <f>E1928/F1928</f>
        <v>1.0115435155555557</v>
      </c>
      <c r="H1928" s="2">
        <v>1.0360030656944443</v>
      </c>
      <c r="I1928" s="1">
        <v>0.99924861111111118</v>
      </c>
    </row>
    <row r="1929" spans="1:9">
      <c r="A1929" t="s">
        <v>3036</v>
      </c>
      <c r="B1929">
        <v>0</v>
      </c>
      <c r="C1929">
        <v>0</v>
      </c>
      <c r="D1929">
        <v>7283.0665159999999</v>
      </c>
      <c r="E1929">
        <f>MAX(B1929:D1929)</f>
        <v>7283.0665159999999</v>
      </c>
      <c r="F1929">
        <v>7200</v>
      </c>
      <c r="G1929" s="1">
        <f>E1929/F1929</f>
        <v>1.011537016111111</v>
      </c>
      <c r="H1929" s="2">
        <v>1.0359689750000001</v>
      </c>
      <c r="I1929" s="1">
        <v>0.99921249999999995</v>
      </c>
    </row>
    <row r="1930" spans="1:9">
      <c r="A1930" t="s">
        <v>3058</v>
      </c>
      <c r="B1930">
        <v>0</v>
      </c>
      <c r="C1930">
        <v>0</v>
      </c>
      <c r="D1930">
        <v>7283.0367319999996</v>
      </c>
      <c r="E1930">
        <f>MAX(B1930:D1930)</f>
        <v>7283.0367319999996</v>
      </c>
      <c r="F1930">
        <v>7200</v>
      </c>
      <c r="G1930" s="1">
        <f>E1930/F1930</f>
        <v>1.0115328794444445</v>
      </c>
      <c r="H1930" s="2">
        <v>1.0359588288888888</v>
      </c>
      <c r="I1930" s="1">
        <v>0.99916111111111117</v>
      </c>
    </row>
    <row r="1931" spans="1:9">
      <c r="A1931" t="s">
        <v>3009</v>
      </c>
      <c r="B1931">
        <v>0</v>
      </c>
      <c r="C1931">
        <v>0</v>
      </c>
      <c r="D1931">
        <v>7283.0098740000003</v>
      </c>
      <c r="E1931">
        <f>MAX(B1931:D1931)</f>
        <v>7283.0098740000003</v>
      </c>
      <c r="F1931">
        <v>7200</v>
      </c>
      <c r="G1931" s="1">
        <f>E1931/F1931</f>
        <v>1.0115291491666667</v>
      </c>
      <c r="H1931" s="2">
        <v>1.0359534609722221</v>
      </c>
      <c r="I1931" s="1">
        <v>0.99887916666666676</v>
      </c>
    </row>
    <row r="1932" spans="1:9">
      <c r="A1932" t="s">
        <v>4778</v>
      </c>
      <c r="B1932">
        <v>0</v>
      </c>
      <c r="C1932">
        <v>0</v>
      </c>
      <c r="D1932">
        <v>7282.9027560000004</v>
      </c>
      <c r="E1932">
        <f>MAX(B1932:D1932)</f>
        <v>7282.9027560000004</v>
      </c>
      <c r="F1932">
        <v>7200</v>
      </c>
      <c r="G1932" s="1">
        <f>E1932/F1932</f>
        <v>1.0115142716666667</v>
      </c>
      <c r="H1932" s="2">
        <v>1.0359462531944443</v>
      </c>
      <c r="I1932" s="1">
        <v>0.99882499999999996</v>
      </c>
    </row>
    <row r="1933" spans="1:9">
      <c r="A1933" t="s">
        <v>4349</v>
      </c>
      <c r="B1933">
        <v>0</v>
      </c>
      <c r="C1933">
        <v>0</v>
      </c>
      <c r="D1933">
        <v>7282.8372079999999</v>
      </c>
      <c r="E1933">
        <f>MAX(B1933:D1933)</f>
        <v>7282.8372079999999</v>
      </c>
      <c r="F1933">
        <v>7200</v>
      </c>
      <c r="G1933" s="1">
        <f>E1933/F1933</f>
        <v>1.0115051677777778</v>
      </c>
      <c r="H1933" s="2">
        <v>1.035877795</v>
      </c>
      <c r="I1933" s="1">
        <v>0.99877638888888887</v>
      </c>
    </row>
    <row r="1934" spans="1:9">
      <c r="A1934" t="s">
        <v>3784</v>
      </c>
      <c r="B1934">
        <v>0</v>
      </c>
      <c r="C1934">
        <v>7282.7975829999996</v>
      </c>
      <c r="D1934">
        <v>0</v>
      </c>
      <c r="E1934">
        <f>MAX(B1934:D1934)</f>
        <v>7282.7975829999996</v>
      </c>
      <c r="F1934">
        <v>7200</v>
      </c>
      <c r="G1934" s="1">
        <f>E1934/F1934</f>
        <v>1.0114996643055556</v>
      </c>
      <c r="H1934" s="2">
        <v>1.0358513388888888</v>
      </c>
      <c r="I1934" s="1">
        <v>0.99876666666666669</v>
      </c>
    </row>
    <row r="1935" spans="1:9">
      <c r="A1935" t="s">
        <v>3769</v>
      </c>
      <c r="B1935">
        <v>0</v>
      </c>
      <c r="C1935">
        <v>7282.7786029999997</v>
      </c>
      <c r="D1935">
        <v>0</v>
      </c>
      <c r="E1935">
        <f>MAX(B1935:D1935)</f>
        <v>7282.7786029999997</v>
      </c>
      <c r="F1935">
        <v>7200</v>
      </c>
      <c r="G1935" s="1">
        <f>E1935/F1935</f>
        <v>1.0114970281944444</v>
      </c>
      <c r="H1935" s="2">
        <v>1.0357912313888888</v>
      </c>
      <c r="I1935" s="1">
        <v>0.99866666666666659</v>
      </c>
    </row>
    <row r="1936" spans="1:9">
      <c r="A1936" t="s">
        <v>4135</v>
      </c>
      <c r="B1936">
        <v>0</v>
      </c>
      <c r="C1936">
        <v>0</v>
      </c>
      <c r="D1936">
        <v>7282.7282869999999</v>
      </c>
      <c r="E1936">
        <f>MAX(B1936:D1936)</f>
        <v>7282.7282869999999</v>
      </c>
      <c r="F1936">
        <v>7200</v>
      </c>
      <c r="G1936" s="1">
        <f>E1936/F1936</f>
        <v>1.0114900398611111</v>
      </c>
      <c r="H1936" s="2">
        <v>1.0357746347222223</v>
      </c>
      <c r="I1936" s="1">
        <v>0.99859027777777787</v>
      </c>
    </row>
    <row r="1937" spans="1:9">
      <c r="A1937" t="s">
        <v>4849</v>
      </c>
      <c r="B1937">
        <v>0</v>
      </c>
      <c r="C1937">
        <v>0</v>
      </c>
      <c r="D1937">
        <v>7282.5507120000002</v>
      </c>
      <c r="E1937">
        <f>MAX(B1937:D1937)</f>
        <v>7282.5507120000002</v>
      </c>
      <c r="F1937">
        <v>7200</v>
      </c>
      <c r="G1937" s="1">
        <f>E1937/F1937</f>
        <v>1.0114653766666668</v>
      </c>
      <c r="H1937" s="2">
        <v>1.0356761504166667</v>
      </c>
      <c r="I1937" s="1">
        <v>0.99855277777777773</v>
      </c>
    </row>
    <row r="1938" spans="1:9">
      <c r="A1938" t="s">
        <v>4189</v>
      </c>
      <c r="B1938">
        <v>0</v>
      </c>
      <c r="C1938">
        <v>0</v>
      </c>
      <c r="D1938">
        <v>7282.479002</v>
      </c>
      <c r="E1938">
        <f>MAX(B1938:D1938)</f>
        <v>7282.479002</v>
      </c>
      <c r="F1938">
        <v>7200</v>
      </c>
      <c r="G1938" s="1">
        <f>E1938/F1938</f>
        <v>1.0114554169444445</v>
      </c>
      <c r="H1938" s="2">
        <v>1.0356623945833334</v>
      </c>
      <c r="I1938" s="1">
        <v>0.99849027777777777</v>
      </c>
    </row>
    <row r="1939" spans="1:9">
      <c r="A1939" t="s">
        <v>4149</v>
      </c>
      <c r="B1939">
        <v>0</v>
      </c>
      <c r="C1939">
        <v>0</v>
      </c>
      <c r="D1939">
        <v>7282.3666069999999</v>
      </c>
      <c r="E1939">
        <f>MAX(B1939:D1939)</f>
        <v>7282.3666069999999</v>
      </c>
      <c r="F1939">
        <v>7200</v>
      </c>
      <c r="G1939" s="1">
        <f>E1939/F1939</f>
        <v>1.0114398065277779</v>
      </c>
      <c r="H1939" s="2">
        <v>1.03564631375</v>
      </c>
      <c r="I1939" s="1">
        <v>0.99839583333333326</v>
      </c>
    </row>
    <row r="1940" spans="1:9">
      <c r="A1940" t="s">
        <v>4119</v>
      </c>
      <c r="B1940">
        <v>0</v>
      </c>
      <c r="C1940">
        <v>0</v>
      </c>
      <c r="D1940">
        <v>7282.274813</v>
      </c>
      <c r="E1940">
        <f>MAX(B1940:D1940)</f>
        <v>7282.274813</v>
      </c>
      <c r="F1940">
        <v>7200</v>
      </c>
      <c r="G1940" s="1">
        <f>E1940/F1940</f>
        <v>1.011427057361111</v>
      </c>
      <c r="H1940" s="2">
        <v>1.0356357956944444</v>
      </c>
      <c r="I1940" s="1">
        <v>0.99830972222222225</v>
      </c>
    </row>
    <row r="1941" spans="1:9">
      <c r="A1941" t="s">
        <v>4808</v>
      </c>
      <c r="B1941">
        <v>0</v>
      </c>
      <c r="C1941">
        <v>0</v>
      </c>
      <c r="D1941">
        <v>7282.1754430000001</v>
      </c>
      <c r="E1941">
        <f>MAX(B1941:D1941)</f>
        <v>7282.1754430000001</v>
      </c>
      <c r="F1941">
        <v>7200</v>
      </c>
      <c r="G1941" s="1">
        <f>E1941/F1941</f>
        <v>1.0114132559722222</v>
      </c>
      <c r="H1941" s="2">
        <v>1.0356267352777777</v>
      </c>
      <c r="I1941" s="1">
        <v>0.99828749999999999</v>
      </c>
    </row>
    <row r="1942" spans="1:9">
      <c r="A1942" t="s">
        <v>3519</v>
      </c>
      <c r="B1942">
        <v>7282.1547970000001</v>
      </c>
      <c r="C1942">
        <v>0</v>
      </c>
      <c r="D1942">
        <v>0</v>
      </c>
      <c r="E1942">
        <f>MAX(B1942:D1942)</f>
        <v>7282.1547970000001</v>
      </c>
      <c r="F1942">
        <v>7200</v>
      </c>
      <c r="G1942" s="1">
        <f>E1942/F1942</f>
        <v>1.0114103884722223</v>
      </c>
      <c r="H1942" s="2">
        <v>1.0354399169444444</v>
      </c>
      <c r="I1942" s="1">
        <v>0.99827083333333333</v>
      </c>
    </row>
    <row r="1943" spans="1:9">
      <c r="A1943" t="s">
        <v>3691</v>
      </c>
      <c r="B1943">
        <v>0</v>
      </c>
      <c r="C1943">
        <v>7282.129097</v>
      </c>
      <c r="D1943">
        <v>0</v>
      </c>
      <c r="E1943">
        <f>MAX(B1943:D1943)</f>
        <v>7282.129097</v>
      </c>
      <c r="F1943">
        <v>7200</v>
      </c>
      <c r="G1943" s="1">
        <f>E1943/F1943</f>
        <v>1.0114068190277778</v>
      </c>
      <c r="H1943" s="2">
        <v>1.03528545625</v>
      </c>
      <c r="I1943" s="1">
        <v>0.99820694444444447</v>
      </c>
    </row>
    <row r="1944" spans="1:9">
      <c r="A1944" t="s">
        <v>3521</v>
      </c>
      <c r="B1944">
        <v>7282.1198279999999</v>
      </c>
      <c r="C1944">
        <v>0</v>
      </c>
      <c r="D1944">
        <v>0</v>
      </c>
      <c r="E1944">
        <f>MAX(B1944:D1944)</f>
        <v>7282.1198279999999</v>
      </c>
      <c r="F1944">
        <v>7200</v>
      </c>
      <c r="G1944" s="1">
        <f>E1944/F1944</f>
        <v>1.0114055316666666</v>
      </c>
      <c r="H1944" s="2">
        <v>1.0352833961111112</v>
      </c>
      <c r="I1944" s="1">
        <v>0.99819305555555549</v>
      </c>
    </row>
    <row r="1945" spans="1:9">
      <c r="A1945" t="s">
        <v>4638</v>
      </c>
      <c r="B1945">
        <v>0</v>
      </c>
      <c r="C1945">
        <v>7282.0335930000001</v>
      </c>
      <c r="D1945">
        <v>0</v>
      </c>
      <c r="E1945">
        <f>MAX(B1945:D1945)</f>
        <v>7282.0335930000001</v>
      </c>
      <c r="F1945">
        <v>7200</v>
      </c>
      <c r="G1945" s="1">
        <f>E1945/F1945</f>
        <v>1.0113935545833332</v>
      </c>
      <c r="H1945" s="2">
        <v>1.0352733405555556</v>
      </c>
      <c r="I1945" s="1">
        <v>0.99818472222222221</v>
      </c>
    </row>
    <row r="1946" spans="1:9">
      <c r="A1946" t="s">
        <v>4631</v>
      </c>
      <c r="B1946">
        <v>0</v>
      </c>
      <c r="C1946">
        <v>7281.940791</v>
      </c>
      <c r="D1946">
        <v>0</v>
      </c>
      <c r="E1946">
        <f>MAX(B1946:D1946)</f>
        <v>7281.940791</v>
      </c>
      <c r="F1946">
        <v>7200</v>
      </c>
      <c r="G1946" s="1">
        <f>E1946/F1946</f>
        <v>1.0113806654166666</v>
      </c>
      <c r="H1946" s="2">
        <v>1.0351999416666666</v>
      </c>
      <c r="I1946" s="1">
        <v>0.99808472222222222</v>
      </c>
    </row>
    <row r="1947" spans="1:9">
      <c r="A1947" t="s">
        <v>3512</v>
      </c>
      <c r="B1947">
        <v>7281.7946739999998</v>
      </c>
      <c r="C1947">
        <v>0</v>
      </c>
      <c r="D1947">
        <v>0</v>
      </c>
      <c r="E1947">
        <f>MAX(B1947:D1947)</f>
        <v>7281.7946739999998</v>
      </c>
      <c r="F1947">
        <v>7200</v>
      </c>
      <c r="G1947" s="1">
        <f>E1947/F1947</f>
        <v>1.0113603713888888</v>
      </c>
      <c r="H1947" s="2">
        <v>1.0351610169444445</v>
      </c>
      <c r="I1947" s="1">
        <v>0.99808194444444442</v>
      </c>
    </row>
    <row r="1948" spans="1:9">
      <c r="A1948" t="s">
        <v>3525</v>
      </c>
      <c r="B1948">
        <v>7281.6549800000003</v>
      </c>
      <c r="C1948">
        <v>0</v>
      </c>
      <c r="D1948">
        <v>0</v>
      </c>
      <c r="E1948">
        <f>MAX(B1948:D1948)</f>
        <v>7281.6549800000003</v>
      </c>
      <c r="F1948">
        <v>7200</v>
      </c>
      <c r="G1948" s="1">
        <f>E1948/F1948</f>
        <v>1.0113409694444444</v>
      </c>
      <c r="H1948" s="2">
        <v>1.0351271570833334</v>
      </c>
      <c r="I1948" s="1">
        <v>0.99806388888888897</v>
      </c>
    </row>
    <row r="1949" spans="1:9">
      <c r="A1949" t="s">
        <v>3323</v>
      </c>
      <c r="B1949">
        <v>7281.3642550000004</v>
      </c>
      <c r="C1949">
        <v>0</v>
      </c>
      <c r="D1949">
        <v>0</v>
      </c>
      <c r="E1949">
        <f>MAX(B1949:D1949)</f>
        <v>7281.3642550000004</v>
      </c>
      <c r="F1949">
        <v>7200</v>
      </c>
      <c r="G1949" s="1">
        <f>E1949/F1949</f>
        <v>1.0113005909722224</v>
      </c>
      <c r="H1949" s="2">
        <v>1.0350014504166667</v>
      </c>
      <c r="I1949" s="1">
        <v>0.99805555555555558</v>
      </c>
    </row>
    <row r="1950" spans="1:9">
      <c r="A1950" t="s">
        <v>4529</v>
      </c>
      <c r="B1950">
        <v>7281.3642550000004</v>
      </c>
      <c r="C1950">
        <v>0</v>
      </c>
      <c r="D1950">
        <v>0</v>
      </c>
      <c r="E1950">
        <f>MAX(B1950:D1950)</f>
        <v>7281.3642550000004</v>
      </c>
      <c r="F1950">
        <v>7200</v>
      </c>
      <c r="G1950" s="1">
        <f>E1950/F1950</f>
        <v>1.0113005909722224</v>
      </c>
      <c r="H1950" s="2">
        <v>1.0349877833333334</v>
      </c>
      <c r="I1950" s="1">
        <v>0.99801944444444446</v>
      </c>
    </row>
    <row r="1951" spans="1:9">
      <c r="A1951" t="s">
        <v>3515</v>
      </c>
      <c r="B1951">
        <v>7281.3251190000001</v>
      </c>
      <c r="C1951">
        <v>0</v>
      </c>
      <c r="D1951">
        <v>0</v>
      </c>
      <c r="E1951">
        <f>MAX(B1951:D1951)</f>
        <v>7281.3251190000001</v>
      </c>
      <c r="F1951">
        <v>7200</v>
      </c>
      <c r="G1951" s="1">
        <f>E1951/F1951</f>
        <v>1.0112951554166667</v>
      </c>
      <c r="H1951" s="2">
        <v>1.0349758572222223</v>
      </c>
      <c r="I1951" s="1">
        <v>0.99801527777777777</v>
      </c>
    </row>
    <row r="1952" spans="1:9">
      <c r="A1952" t="s">
        <v>3420</v>
      </c>
      <c r="B1952">
        <v>7281.2859879999996</v>
      </c>
      <c r="C1952">
        <v>0</v>
      </c>
      <c r="D1952">
        <v>0</v>
      </c>
      <c r="E1952">
        <f>MAX(B1952:D1952)</f>
        <v>7281.2859879999996</v>
      </c>
      <c r="F1952">
        <v>7200</v>
      </c>
      <c r="G1952" s="1">
        <f>E1952/F1952</f>
        <v>1.0112897205555555</v>
      </c>
      <c r="H1952" s="2">
        <v>1.0348877772222222</v>
      </c>
      <c r="I1952" s="1">
        <v>0.99801111111111118</v>
      </c>
    </row>
    <row r="1953" spans="1:9">
      <c r="A1953" t="s">
        <v>4480</v>
      </c>
      <c r="B1953">
        <v>7281.2480750000004</v>
      </c>
      <c r="C1953">
        <v>0</v>
      </c>
      <c r="D1953">
        <v>0</v>
      </c>
      <c r="E1953">
        <f>MAX(B1953:D1953)</f>
        <v>7281.2480750000004</v>
      </c>
      <c r="F1953">
        <v>7200</v>
      </c>
      <c r="G1953" s="1">
        <f>E1953/F1953</f>
        <v>1.0112844548611111</v>
      </c>
      <c r="H1953" s="2">
        <v>1.0348456620833333</v>
      </c>
      <c r="I1953" s="1">
        <v>0.9979527777777778</v>
      </c>
    </row>
    <row r="1954" spans="1:9">
      <c r="A1954" t="s">
        <v>3820</v>
      </c>
      <c r="B1954">
        <v>0</v>
      </c>
      <c r="C1954">
        <v>7281.1972230000001</v>
      </c>
      <c r="D1954">
        <v>0</v>
      </c>
      <c r="E1954">
        <f>MAX(B1954:D1954)</f>
        <v>7281.1972230000001</v>
      </c>
      <c r="F1954">
        <v>7200</v>
      </c>
      <c r="G1954" s="1">
        <f>E1954/F1954</f>
        <v>1.0112773920833333</v>
      </c>
      <c r="H1954" s="2">
        <v>1.0348103427777777</v>
      </c>
      <c r="I1954" s="1">
        <v>0.99794722222222221</v>
      </c>
    </row>
    <row r="1955" spans="1:9">
      <c r="A1955" t="s">
        <v>4469</v>
      </c>
      <c r="B1955">
        <v>7281.1812730000001</v>
      </c>
      <c r="C1955">
        <v>0</v>
      </c>
      <c r="D1955">
        <v>0</v>
      </c>
      <c r="E1955">
        <f>MAX(B1955:D1955)</f>
        <v>7281.1812730000001</v>
      </c>
      <c r="F1955">
        <v>7200</v>
      </c>
      <c r="G1955" s="1">
        <f>E1955/F1955</f>
        <v>1.0112751768055557</v>
      </c>
      <c r="H1955" s="2">
        <v>1.0347404301388889</v>
      </c>
      <c r="I1955" s="1">
        <v>0.99793749999999992</v>
      </c>
    </row>
    <row r="1956" spans="1:9">
      <c r="A1956" t="s">
        <v>4548</v>
      </c>
      <c r="B1956">
        <v>7281.1644100000003</v>
      </c>
      <c r="C1956">
        <v>0</v>
      </c>
      <c r="D1956">
        <v>0</v>
      </c>
      <c r="E1956">
        <f>MAX(B1956:D1956)</f>
        <v>7281.1644100000003</v>
      </c>
      <c r="F1956">
        <v>7200</v>
      </c>
      <c r="G1956" s="1">
        <f>E1956/F1956</f>
        <v>1.0112728347222222</v>
      </c>
      <c r="H1956" s="2">
        <v>1.0347178593055555</v>
      </c>
      <c r="I1956" s="1">
        <v>0.99792500000000006</v>
      </c>
    </row>
    <row r="1957" spans="1:9">
      <c r="A1957" t="s">
        <v>4677</v>
      </c>
      <c r="B1957">
        <v>0</v>
      </c>
      <c r="C1957">
        <v>7281.1595079999997</v>
      </c>
      <c r="D1957">
        <v>0</v>
      </c>
      <c r="E1957">
        <f>MAX(B1957:D1957)</f>
        <v>7281.1595079999997</v>
      </c>
      <c r="F1957">
        <v>7200</v>
      </c>
      <c r="G1957" s="1">
        <f>E1957/F1957</f>
        <v>1.0112721538888889</v>
      </c>
      <c r="H1957" s="2">
        <v>1.0347049973611111</v>
      </c>
      <c r="I1957" s="1">
        <v>0.99792222222222227</v>
      </c>
    </row>
    <row r="1958" spans="1:9">
      <c r="A1958" t="s">
        <v>3839</v>
      </c>
      <c r="B1958">
        <v>0</v>
      </c>
      <c r="C1958">
        <v>7281.0487739999999</v>
      </c>
      <c r="D1958">
        <v>0</v>
      </c>
      <c r="E1958">
        <f>MAX(B1958:D1958)</f>
        <v>7281.0487739999999</v>
      </c>
      <c r="F1958">
        <v>7200</v>
      </c>
      <c r="G1958" s="1">
        <f>E1958/F1958</f>
        <v>1.0112567741666667</v>
      </c>
      <c r="H1958" s="2">
        <v>1.0346773456944445</v>
      </c>
      <c r="I1958" s="1">
        <v>0.99792222222222227</v>
      </c>
    </row>
    <row r="1959" spans="1:9">
      <c r="A1959" t="s">
        <v>3333</v>
      </c>
      <c r="B1959">
        <v>7281.0484219999998</v>
      </c>
      <c r="C1959">
        <v>0</v>
      </c>
      <c r="D1959">
        <v>0</v>
      </c>
      <c r="E1959">
        <f>MAX(B1959:D1959)</f>
        <v>7281.0484219999998</v>
      </c>
      <c r="F1959">
        <v>7200</v>
      </c>
      <c r="G1959" s="1">
        <f>E1959/F1959</f>
        <v>1.0112567252777778</v>
      </c>
      <c r="H1959" s="2">
        <v>1.0346745570833333</v>
      </c>
      <c r="I1959" s="1">
        <v>0.99790972222222218</v>
      </c>
    </row>
    <row r="1960" spans="1:9">
      <c r="A1960" t="s">
        <v>3409</v>
      </c>
      <c r="B1960">
        <v>7281.0484219999998</v>
      </c>
      <c r="C1960">
        <v>0</v>
      </c>
      <c r="D1960">
        <v>0</v>
      </c>
      <c r="E1960">
        <f>MAX(B1960:D1960)</f>
        <v>7281.0484219999998</v>
      </c>
      <c r="F1960">
        <v>7200</v>
      </c>
      <c r="G1960" s="1">
        <f>E1960/F1960</f>
        <v>1.0112567252777778</v>
      </c>
      <c r="H1960" s="2">
        <v>1.0346596941666666</v>
      </c>
      <c r="I1960" s="1">
        <v>0.99786388888888888</v>
      </c>
    </row>
    <row r="1961" spans="1:9">
      <c r="A1961" t="s">
        <v>4471</v>
      </c>
      <c r="B1961">
        <v>7281.0484219999998</v>
      </c>
      <c r="C1961">
        <v>0</v>
      </c>
      <c r="D1961">
        <v>0</v>
      </c>
      <c r="E1961">
        <f>MAX(B1961:D1961)</f>
        <v>7281.0484219999998</v>
      </c>
      <c r="F1961">
        <v>7200</v>
      </c>
      <c r="G1961" s="1">
        <f>E1961/F1961</f>
        <v>1.0112567252777778</v>
      </c>
      <c r="H1961" s="2">
        <v>1.0346483044444446</v>
      </c>
      <c r="I1961" s="1">
        <v>0.9978611111111112</v>
      </c>
    </row>
    <row r="1962" spans="1:9">
      <c r="A1962" t="s">
        <v>4473</v>
      </c>
      <c r="B1962">
        <v>7281.0484219999998</v>
      </c>
      <c r="C1962">
        <v>0</v>
      </c>
      <c r="D1962">
        <v>0</v>
      </c>
      <c r="E1962">
        <f>MAX(B1962:D1962)</f>
        <v>7281.0484219999998</v>
      </c>
      <c r="F1962">
        <v>7200</v>
      </c>
      <c r="G1962" s="1">
        <f>E1962/F1962</f>
        <v>1.0112567252777778</v>
      </c>
      <c r="H1962" s="2">
        <v>1.0346438376388889</v>
      </c>
      <c r="I1962" s="1">
        <v>0.99784305555555564</v>
      </c>
    </row>
    <row r="1963" spans="1:9">
      <c r="A1963" t="s">
        <v>3731</v>
      </c>
      <c r="B1963">
        <v>0</v>
      </c>
      <c r="C1963">
        <v>7281.0478149999999</v>
      </c>
      <c r="D1963">
        <v>0</v>
      </c>
      <c r="E1963">
        <f>MAX(B1963:D1963)</f>
        <v>7281.0478149999999</v>
      </c>
      <c r="F1963">
        <v>7200</v>
      </c>
      <c r="G1963" s="1">
        <f>E1963/F1963</f>
        <v>1.0112566409722221</v>
      </c>
      <c r="H1963" s="2">
        <v>1.03463480125</v>
      </c>
      <c r="I1963" s="1">
        <v>0.99783750000000004</v>
      </c>
    </row>
    <row r="1964" spans="1:9">
      <c r="A1964" t="s">
        <v>4645</v>
      </c>
      <c r="B1964">
        <v>0</v>
      </c>
      <c r="C1964">
        <v>7280.9273540000004</v>
      </c>
      <c r="D1964">
        <v>0</v>
      </c>
      <c r="E1964">
        <f>MAX(B1964:D1964)</f>
        <v>7280.9273540000004</v>
      </c>
      <c r="F1964">
        <v>7200</v>
      </c>
      <c r="G1964" s="1">
        <f>E1964/F1964</f>
        <v>1.0112399102777778</v>
      </c>
      <c r="H1964" s="2">
        <v>1.0346072254166667</v>
      </c>
      <c r="I1964" s="1">
        <v>0.99780138888888892</v>
      </c>
    </row>
    <row r="1965" spans="1:9">
      <c r="A1965" t="s">
        <v>4508</v>
      </c>
      <c r="B1965">
        <v>7280.8836309999997</v>
      </c>
      <c r="C1965">
        <v>0</v>
      </c>
      <c r="D1965">
        <v>0</v>
      </c>
      <c r="E1965">
        <f>MAX(B1965:D1965)</f>
        <v>7280.8836309999997</v>
      </c>
      <c r="F1965">
        <v>7200</v>
      </c>
      <c r="G1965" s="1">
        <f>E1965/F1965</f>
        <v>1.0112338376388887</v>
      </c>
      <c r="H1965" s="2">
        <v>1.0346046088888889</v>
      </c>
      <c r="I1965" s="1">
        <v>0.99779722222222222</v>
      </c>
    </row>
    <row r="1966" spans="1:9">
      <c r="A1966" t="s">
        <v>3757</v>
      </c>
      <c r="B1966">
        <v>0</v>
      </c>
      <c r="C1966">
        <v>7277.715244</v>
      </c>
      <c r="D1966">
        <v>0</v>
      </c>
      <c r="E1966">
        <f>MAX(B1966:D1966)</f>
        <v>7277.715244</v>
      </c>
      <c r="F1966">
        <v>7200</v>
      </c>
      <c r="G1966" s="1">
        <f>E1966/F1966</f>
        <v>1.010793783888889</v>
      </c>
      <c r="H1966" s="2">
        <v>1.0345899590277778</v>
      </c>
      <c r="I1966" s="1">
        <v>0.99779444444444443</v>
      </c>
    </row>
    <row r="1967" spans="1:9">
      <c r="A1967" t="s">
        <v>4690</v>
      </c>
      <c r="B1967">
        <v>0</v>
      </c>
      <c r="C1967">
        <v>7277.6080480000001</v>
      </c>
      <c r="D1967">
        <v>0</v>
      </c>
      <c r="E1967">
        <f>MAX(B1967:D1967)</f>
        <v>7277.6080480000001</v>
      </c>
      <c r="F1967">
        <v>7200</v>
      </c>
      <c r="G1967" s="1">
        <f>E1967/F1967</f>
        <v>1.0107788955555557</v>
      </c>
      <c r="H1967" s="2">
        <v>1.0345767545833333</v>
      </c>
      <c r="I1967" s="1">
        <v>0.99779305555555553</v>
      </c>
    </row>
    <row r="1968" spans="1:9">
      <c r="A1968" t="s">
        <v>3719</v>
      </c>
      <c r="B1968">
        <v>0</v>
      </c>
      <c r="C1968">
        <v>7276.8462740000004</v>
      </c>
      <c r="D1968">
        <v>0</v>
      </c>
      <c r="E1968">
        <f>MAX(B1968:D1968)</f>
        <v>7276.8462740000004</v>
      </c>
      <c r="F1968">
        <v>7200</v>
      </c>
      <c r="G1968" s="1">
        <f>E1968/F1968</f>
        <v>1.0106730936111112</v>
      </c>
      <c r="H1968" s="2">
        <v>1.0345626915277777</v>
      </c>
      <c r="I1968" s="1">
        <v>0.99778888888888884</v>
      </c>
    </row>
    <row r="1969" spans="1:9">
      <c r="A1969" t="s">
        <v>3781</v>
      </c>
      <c r="B1969">
        <v>0</v>
      </c>
      <c r="C1969">
        <v>7276.3851199999999</v>
      </c>
      <c r="D1969">
        <v>0</v>
      </c>
      <c r="E1969">
        <f>MAX(B1969:D1969)</f>
        <v>7276.3851199999999</v>
      </c>
      <c r="F1969">
        <v>7200</v>
      </c>
      <c r="G1969" s="1">
        <f>E1969/F1969</f>
        <v>1.0106090444444444</v>
      </c>
      <c r="H1969" s="2">
        <v>1.0345426915277778</v>
      </c>
      <c r="I1969" s="1">
        <v>0.99778055555555567</v>
      </c>
    </row>
    <row r="1970" spans="1:9">
      <c r="A1970" t="s">
        <v>4720</v>
      </c>
      <c r="B1970">
        <v>0</v>
      </c>
      <c r="C1970">
        <v>7276.3306540000003</v>
      </c>
      <c r="D1970">
        <v>0</v>
      </c>
      <c r="E1970">
        <f>MAX(B1970:D1970)</f>
        <v>7276.3306540000003</v>
      </c>
      <c r="F1970">
        <v>7200</v>
      </c>
      <c r="G1970" s="1">
        <f>E1970/F1970</f>
        <v>1.0106014797222223</v>
      </c>
      <c r="H1970" s="2">
        <v>1.0343686944444443</v>
      </c>
      <c r="I1970" s="1">
        <v>0.99777361111111118</v>
      </c>
    </row>
    <row r="1971" spans="1:9">
      <c r="A1971" t="s">
        <v>3586</v>
      </c>
      <c r="B1971">
        <v>0</v>
      </c>
      <c r="C1971">
        <v>7276.0375670000003</v>
      </c>
      <c r="D1971">
        <v>0</v>
      </c>
      <c r="E1971">
        <f>MAX(B1971:D1971)</f>
        <v>7276.0375670000003</v>
      </c>
      <c r="F1971">
        <v>7200</v>
      </c>
      <c r="G1971" s="1">
        <f>E1971/F1971</f>
        <v>1.0105607731944446</v>
      </c>
      <c r="H1971" s="2">
        <v>1.0343010006944444</v>
      </c>
      <c r="I1971" s="1">
        <v>0.99776805555555559</v>
      </c>
    </row>
    <row r="1972" spans="1:9">
      <c r="A1972" t="s">
        <v>4576</v>
      </c>
      <c r="B1972">
        <v>0</v>
      </c>
      <c r="C1972">
        <v>7275.9648100000004</v>
      </c>
      <c r="D1972">
        <v>0</v>
      </c>
      <c r="E1972">
        <f>MAX(B1972:D1972)</f>
        <v>7275.9648100000004</v>
      </c>
      <c r="F1972">
        <v>7200</v>
      </c>
      <c r="G1972" s="1">
        <f>E1972/F1972</f>
        <v>1.0105506680555556</v>
      </c>
      <c r="H1972" s="2">
        <v>1.0341472358333335</v>
      </c>
      <c r="I1972" s="1">
        <v>0.99776527777777779</v>
      </c>
    </row>
    <row r="1973" spans="1:9">
      <c r="A1973" t="s">
        <v>3780</v>
      </c>
      <c r="B1973">
        <v>0</v>
      </c>
      <c r="C1973">
        <v>7275.830422</v>
      </c>
      <c r="D1973">
        <v>0</v>
      </c>
      <c r="E1973">
        <f>MAX(B1973:D1973)</f>
        <v>7275.830422</v>
      </c>
      <c r="F1973">
        <v>7200</v>
      </c>
      <c r="G1973" s="1">
        <f>E1973/F1973</f>
        <v>1.0105320030555556</v>
      </c>
      <c r="H1973" s="2">
        <v>1.0341261195833333</v>
      </c>
      <c r="I1973" s="1">
        <v>0.9977625</v>
      </c>
    </row>
    <row r="1974" spans="1:9">
      <c r="A1974" t="s">
        <v>4659</v>
      </c>
      <c r="B1974">
        <v>0</v>
      </c>
      <c r="C1974">
        <v>7275.7299730000004</v>
      </c>
      <c r="D1974">
        <v>0</v>
      </c>
      <c r="E1974">
        <f>MAX(B1974:D1974)</f>
        <v>7275.7299730000004</v>
      </c>
      <c r="F1974">
        <v>7200</v>
      </c>
      <c r="G1974" s="1">
        <f>E1974/F1974</f>
        <v>1.0105180518055557</v>
      </c>
      <c r="H1974" s="2">
        <v>1.0341100655555555</v>
      </c>
      <c r="I1974" s="1">
        <v>0.9977597222222222</v>
      </c>
    </row>
    <row r="1975" spans="1:9">
      <c r="A1975" t="s">
        <v>3715</v>
      </c>
      <c r="B1975">
        <v>0</v>
      </c>
      <c r="C1975">
        <v>7275.5737609999996</v>
      </c>
      <c r="D1975">
        <v>0</v>
      </c>
      <c r="E1975">
        <f>MAX(B1975:D1975)</f>
        <v>7275.5737609999996</v>
      </c>
      <c r="F1975">
        <v>7200</v>
      </c>
      <c r="G1975" s="1">
        <f>E1975/F1975</f>
        <v>1.0104963556944444</v>
      </c>
      <c r="H1975" s="2">
        <v>1.0341037465277778</v>
      </c>
      <c r="I1975" s="1">
        <v>0.99772222222222229</v>
      </c>
    </row>
    <row r="1976" spans="1:9">
      <c r="A1976" t="s">
        <v>3812</v>
      </c>
      <c r="B1976">
        <v>0</v>
      </c>
      <c r="C1976">
        <v>7275.4917670000004</v>
      </c>
      <c r="D1976">
        <v>0</v>
      </c>
      <c r="E1976">
        <f>MAX(B1976:D1976)</f>
        <v>7275.4917670000004</v>
      </c>
      <c r="F1976">
        <v>7200</v>
      </c>
      <c r="G1976" s="1">
        <f>E1976/F1976</f>
        <v>1.010484967638889</v>
      </c>
      <c r="H1976" s="2">
        <v>1.0340943015277777</v>
      </c>
      <c r="I1976" s="1">
        <v>0.99769861111111113</v>
      </c>
    </row>
    <row r="1977" spans="1:9">
      <c r="A1977" t="s">
        <v>3722</v>
      </c>
      <c r="B1977">
        <v>0</v>
      </c>
      <c r="C1977">
        <v>7275.4071359999998</v>
      </c>
      <c r="D1977">
        <v>0</v>
      </c>
      <c r="E1977">
        <f>MAX(B1977:D1977)</f>
        <v>7275.4071359999998</v>
      </c>
      <c r="F1977">
        <v>7200</v>
      </c>
      <c r="G1977" s="1">
        <f>E1977/F1977</f>
        <v>1.0104732133333334</v>
      </c>
      <c r="H1977" s="2">
        <v>1.034075525</v>
      </c>
      <c r="I1977" s="1">
        <v>0.99769444444444444</v>
      </c>
    </row>
    <row r="1978" spans="1:9">
      <c r="A1978" t="s">
        <v>3845</v>
      </c>
      <c r="B1978">
        <v>0</v>
      </c>
      <c r="C1978">
        <v>7275.0374680000004</v>
      </c>
      <c r="D1978">
        <v>0</v>
      </c>
      <c r="E1978">
        <f>MAX(B1978:D1978)</f>
        <v>7275.0374680000004</v>
      </c>
      <c r="F1978">
        <v>7200</v>
      </c>
      <c r="G1978" s="1">
        <f>E1978/F1978</f>
        <v>1.0104218705555557</v>
      </c>
      <c r="H1978" s="2">
        <v>1.0340630741666665</v>
      </c>
      <c r="I1978" s="1">
        <v>0.99769166666666664</v>
      </c>
    </row>
    <row r="1979" spans="1:9">
      <c r="A1979" t="s">
        <v>4687</v>
      </c>
      <c r="B1979">
        <v>0</v>
      </c>
      <c r="C1979">
        <v>7274.9009269999997</v>
      </c>
      <c r="D1979">
        <v>0</v>
      </c>
      <c r="E1979">
        <f>MAX(B1979:D1979)</f>
        <v>7274.9009269999997</v>
      </c>
      <c r="F1979">
        <v>7200</v>
      </c>
      <c r="G1979" s="1">
        <f>E1979/F1979</f>
        <v>1.0104029065277778</v>
      </c>
      <c r="H1979" s="2">
        <v>1.0340520833333333</v>
      </c>
      <c r="I1979" s="1">
        <v>0.99768194444444447</v>
      </c>
    </row>
    <row r="1980" spans="1:9">
      <c r="A1980" t="s">
        <v>3870</v>
      </c>
      <c r="B1980">
        <v>0</v>
      </c>
      <c r="C1980">
        <v>7274.4824790000002</v>
      </c>
      <c r="D1980">
        <v>0</v>
      </c>
      <c r="E1980">
        <f>MAX(B1980:D1980)</f>
        <v>7274.4824790000002</v>
      </c>
      <c r="F1980">
        <v>7200</v>
      </c>
      <c r="G1980" s="1">
        <f>E1980/F1980</f>
        <v>1.0103447887500001</v>
      </c>
      <c r="H1980" s="2">
        <v>1.0340251954166666</v>
      </c>
      <c r="I1980" s="1">
        <v>0.99768055555555557</v>
      </c>
    </row>
    <row r="1981" spans="1:9">
      <c r="A1981" t="s">
        <v>2891</v>
      </c>
      <c r="B1981">
        <v>7029.0227269999996</v>
      </c>
      <c r="C1981">
        <v>7000.0926120000004</v>
      </c>
      <c r="D1981">
        <v>7274.1515060000002</v>
      </c>
      <c r="E1981">
        <f>MAX(B1981:D1981)</f>
        <v>7274.1515060000002</v>
      </c>
      <c r="F1981">
        <v>7200</v>
      </c>
      <c r="G1981" s="1">
        <f>E1981/F1981</f>
        <v>1.0102988202777778</v>
      </c>
      <c r="H1981" s="2">
        <v>1.0340251872222224</v>
      </c>
      <c r="I1981" s="1">
        <v>0.99767361111111108</v>
      </c>
    </row>
    <row r="1982" spans="1:9">
      <c r="A1982" t="s">
        <v>3888</v>
      </c>
      <c r="B1982">
        <v>0</v>
      </c>
      <c r="C1982">
        <v>7273.8079719999996</v>
      </c>
      <c r="D1982">
        <v>0</v>
      </c>
      <c r="E1982">
        <f>MAX(B1982:D1982)</f>
        <v>7273.8079719999996</v>
      </c>
      <c r="F1982">
        <v>7200</v>
      </c>
      <c r="G1982" s="1">
        <f>E1982/F1982</f>
        <v>1.0102511072222222</v>
      </c>
      <c r="H1982" s="2">
        <v>1.0340121941666667</v>
      </c>
      <c r="I1982" s="1">
        <v>0.99766666666666659</v>
      </c>
    </row>
    <row r="1983" spans="1:9">
      <c r="A1983" t="s">
        <v>3744</v>
      </c>
      <c r="B1983">
        <v>0</v>
      </c>
      <c r="C1983">
        <v>7273.2500609999997</v>
      </c>
      <c r="D1983">
        <v>0</v>
      </c>
      <c r="E1983">
        <f>MAX(B1983:D1983)</f>
        <v>7273.2500609999997</v>
      </c>
      <c r="F1983">
        <v>7200</v>
      </c>
      <c r="G1983" s="1">
        <f>E1983/F1983</f>
        <v>1.0101736195833333</v>
      </c>
      <c r="H1983" s="2">
        <v>1.033957843611111</v>
      </c>
      <c r="I1983" s="1">
        <v>0.99766388888888891</v>
      </c>
    </row>
    <row r="1984" spans="1:9">
      <c r="A1984" t="s">
        <v>3658</v>
      </c>
      <c r="B1984">
        <v>0</v>
      </c>
      <c r="C1984">
        <v>7272.8469779999996</v>
      </c>
      <c r="D1984">
        <v>0</v>
      </c>
      <c r="E1984">
        <f>MAX(B1984:D1984)</f>
        <v>7272.8469779999996</v>
      </c>
      <c r="F1984">
        <v>7200</v>
      </c>
      <c r="G1984" s="1">
        <f>E1984/F1984</f>
        <v>1.0101176358333332</v>
      </c>
      <c r="H1984" s="2">
        <v>1.033947908611111</v>
      </c>
      <c r="I1984" s="1">
        <v>0.99764861111111103</v>
      </c>
    </row>
    <row r="1985" spans="1:9">
      <c r="A1985" t="s">
        <v>3573</v>
      </c>
      <c r="B1985">
        <v>0</v>
      </c>
      <c r="C1985">
        <v>7272.7606779999996</v>
      </c>
      <c r="D1985">
        <v>0</v>
      </c>
      <c r="E1985">
        <f>MAX(B1985:D1985)</f>
        <v>7272.7606779999996</v>
      </c>
      <c r="F1985">
        <v>7200</v>
      </c>
      <c r="G1985" s="1">
        <f>E1985/F1985</f>
        <v>1.0101056497222223</v>
      </c>
      <c r="H1985" s="2">
        <v>1.0339465983333334</v>
      </c>
      <c r="I1985" s="1">
        <v>0.99764722222222224</v>
      </c>
    </row>
    <row r="1986" spans="1:9">
      <c r="A1986" t="s">
        <v>4570</v>
      </c>
      <c r="B1986">
        <v>0</v>
      </c>
      <c r="C1986">
        <v>7272.6520419999997</v>
      </c>
      <c r="D1986">
        <v>0</v>
      </c>
      <c r="E1986">
        <f>MAX(B1986:D1986)</f>
        <v>7272.6520419999997</v>
      </c>
      <c r="F1986">
        <v>7200</v>
      </c>
      <c r="G1986" s="1">
        <f>E1986/F1986</f>
        <v>1.0100905613888889</v>
      </c>
      <c r="H1986" s="2">
        <v>1.0339151781944445</v>
      </c>
      <c r="I1986" s="1">
        <v>0.99764444444444444</v>
      </c>
    </row>
    <row r="1987" spans="1:9">
      <c r="A1987" t="s">
        <v>3603</v>
      </c>
      <c r="B1987">
        <v>0</v>
      </c>
      <c r="C1987">
        <v>7271.2924089999997</v>
      </c>
      <c r="D1987">
        <v>0</v>
      </c>
      <c r="E1987">
        <f>MAX(B1987:D1987)</f>
        <v>7271.2924089999997</v>
      </c>
      <c r="F1987">
        <v>7200</v>
      </c>
      <c r="G1987" s="1">
        <f>E1987/F1987</f>
        <v>1.0099017234722221</v>
      </c>
      <c r="H1987" s="2">
        <v>1.0339108526388889</v>
      </c>
      <c r="I1987" s="1">
        <v>0.99764166666666676</v>
      </c>
    </row>
    <row r="1988" spans="1:9">
      <c r="A1988" t="s">
        <v>3568</v>
      </c>
      <c r="B1988">
        <v>0</v>
      </c>
      <c r="C1988">
        <v>7271.285965</v>
      </c>
      <c r="D1988">
        <v>0</v>
      </c>
      <c r="E1988">
        <f>MAX(B1988:D1988)</f>
        <v>7271.285965</v>
      </c>
      <c r="F1988">
        <v>7200</v>
      </c>
      <c r="G1988" s="1">
        <f>E1988/F1988</f>
        <v>1.0099008284722222</v>
      </c>
      <c r="H1988" s="2">
        <v>1.0339087543055554</v>
      </c>
      <c r="I1988" s="1">
        <v>0.99763472222222227</v>
      </c>
    </row>
    <row r="1989" spans="1:9">
      <c r="A1989" t="s">
        <v>4584</v>
      </c>
      <c r="B1989">
        <v>0</v>
      </c>
      <c r="C1989">
        <v>7271.1027480000002</v>
      </c>
      <c r="D1989">
        <v>0</v>
      </c>
      <c r="E1989">
        <f>MAX(B1989:D1989)</f>
        <v>7271.1027480000002</v>
      </c>
      <c r="F1989">
        <v>7200</v>
      </c>
      <c r="G1989" s="1">
        <f>E1989/F1989</f>
        <v>1.0098753816666668</v>
      </c>
      <c r="H1989" s="2">
        <v>1.0339056058333334</v>
      </c>
      <c r="I1989" s="1">
        <v>0.9976138888888888</v>
      </c>
    </row>
    <row r="1990" spans="1:9">
      <c r="A1990" t="s">
        <v>4567</v>
      </c>
      <c r="B1990">
        <v>0</v>
      </c>
      <c r="C1990">
        <v>7271.0402560000002</v>
      </c>
      <c r="D1990">
        <v>0</v>
      </c>
      <c r="E1990">
        <f>MAX(B1990:D1990)</f>
        <v>7271.0402560000002</v>
      </c>
      <c r="F1990">
        <v>7200</v>
      </c>
      <c r="G1990" s="1">
        <f>E1990/F1990</f>
        <v>1.0098667022222223</v>
      </c>
      <c r="H1990" s="2">
        <v>1.0339012240277778</v>
      </c>
      <c r="I1990" s="1">
        <v>0.99760138888888883</v>
      </c>
    </row>
    <row r="1991" spans="1:9">
      <c r="A1991" t="s">
        <v>4111</v>
      </c>
      <c r="B1991">
        <v>0</v>
      </c>
      <c r="C1991">
        <v>0</v>
      </c>
      <c r="D1991">
        <v>7270.2194920000002</v>
      </c>
      <c r="E1991">
        <f>MAX(B1991:D1991)</f>
        <v>7270.2194920000002</v>
      </c>
      <c r="F1991">
        <v>7200</v>
      </c>
      <c r="G1991" s="1">
        <f>E1991/F1991</f>
        <v>1.0097527072222223</v>
      </c>
      <c r="H1991" s="2">
        <v>1.0338994338888889</v>
      </c>
      <c r="I1991" s="1">
        <v>0.9975722222222223</v>
      </c>
    </row>
    <row r="1992" spans="1:9">
      <c r="A1992" t="s">
        <v>4811</v>
      </c>
      <c r="B1992">
        <v>0</v>
      </c>
      <c r="C1992">
        <v>0</v>
      </c>
      <c r="D1992">
        <v>7269.8709399999998</v>
      </c>
      <c r="E1992">
        <f>MAX(B1992:D1992)</f>
        <v>7269.8709399999998</v>
      </c>
      <c r="F1992">
        <v>7200</v>
      </c>
      <c r="G1992" s="1">
        <f>E1992/F1992</f>
        <v>1.0097042972222221</v>
      </c>
      <c r="H1992" s="2">
        <v>1.0338865788888889</v>
      </c>
      <c r="I1992" s="1">
        <v>0.9975666666666666</v>
      </c>
    </row>
    <row r="1993" spans="1:9">
      <c r="A1993" t="s">
        <v>3536</v>
      </c>
      <c r="B1993">
        <v>0</v>
      </c>
      <c r="C1993">
        <v>7269.525791</v>
      </c>
      <c r="D1993">
        <v>0</v>
      </c>
      <c r="E1993">
        <f>MAX(B1993:D1993)</f>
        <v>7269.525791</v>
      </c>
      <c r="F1993">
        <v>7200</v>
      </c>
      <c r="G1993" s="1">
        <f>E1993/F1993</f>
        <v>1.009656359861111</v>
      </c>
      <c r="H1993" s="2">
        <v>1.0338509765277779</v>
      </c>
      <c r="I1993" s="1">
        <v>0.99755972222222222</v>
      </c>
    </row>
    <row r="1994" spans="1:9">
      <c r="A1994" t="s">
        <v>3532</v>
      </c>
      <c r="B1994">
        <v>0</v>
      </c>
      <c r="C1994">
        <v>7269.5084720000004</v>
      </c>
      <c r="D1994">
        <v>0</v>
      </c>
      <c r="E1994">
        <f>MAX(B1994:D1994)</f>
        <v>7269.5084720000004</v>
      </c>
      <c r="F1994">
        <v>7200</v>
      </c>
      <c r="G1994" s="1">
        <f>E1994/F1994</f>
        <v>1.0096539544444445</v>
      </c>
      <c r="H1994" s="2">
        <v>1.0338397329166666</v>
      </c>
      <c r="I1994" s="1">
        <v>0.99755138888888883</v>
      </c>
    </row>
    <row r="1995" spans="1:9">
      <c r="A1995" t="s">
        <v>4551</v>
      </c>
      <c r="B1995">
        <v>0</v>
      </c>
      <c r="C1995">
        <v>7269.4925039999998</v>
      </c>
      <c r="D1995">
        <v>0</v>
      </c>
      <c r="E1995">
        <f>MAX(B1995:D1995)</f>
        <v>7269.4925039999998</v>
      </c>
      <c r="F1995">
        <v>7200</v>
      </c>
      <c r="G1995" s="1">
        <f>E1995/F1995</f>
        <v>1.0096517366666666</v>
      </c>
      <c r="H1995" s="2">
        <v>1.0338343711111111</v>
      </c>
      <c r="I1995" s="1">
        <v>0.99754999999999994</v>
      </c>
    </row>
    <row r="1996" spans="1:9">
      <c r="A1996" t="s">
        <v>3834</v>
      </c>
      <c r="B1996">
        <v>0</v>
      </c>
      <c r="C1996">
        <v>7269.4692889999997</v>
      </c>
      <c r="D1996">
        <v>0</v>
      </c>
      <c r="E1996">
        <f>MAX(B1996:D1996)</f>
        <v>7269.4692889999997</v>
      </c>
      <c r="F1996">
        <v>7200</v>
      </c>
      <c r="G1996" s="1">
        <f>E1996/F1996</f>
        <v>1.009648512361111</v>
      </c>
      <c r="H1996" s="2">
        <v>1.0338175855555556</v>
      </c>
      <c r="I1996" s="1">
        <v>0.99754027777777776</v>
      </c>
    </row>
    <row r="1997" spans="1:9">
      <c r="A1997" t="s">
        <v>4710</v>
      </c>
      <c r="B1997">
        <v>0</v>
      </c>
      <c r="C1997">
        <v>7269.3245859999997</v>
      </c>
      <c r="D1997">
        <v>0</v>
      </c>
      <c r="E1997">
        <f>MAX(B1997:D1997)</f>
        <v>7269.3245859999997</v>
      </c>
      <c r="F1997">
        <v>7200</v>
      </c>
      <c r="G1997" s="1">
        <f>E1997/F1997</f>
        <v>1.0096284147222221</v>
      </c>
      <c r="H1997" s="2">
        <v>1.0337744387500001</v>
      </c>
      <c r="I1997" s="1">
        <v>0.99753888888888886</v>
      </c>
    </row>
    <row r="1998" spans="1:9">
      <c r="A1998" t="s">
        <v>4121</v>
      </c>
      <c r="B1998">
        <v>0</v>
      </c>
      <c r="C1998">
        <v>0</v>
      </c>
      <c r="D1998">
        <v>7268.7049429999997</v>
      </c>
      <c r="E1998">
        <f>MAX(B1998:D1998)</f>
        <v>7268.7049429999997</v>
      </c>
      <c r="F1998">
        <v>7200</v>
      </c>
      <c r="G1998" s="1">
        <f>E1998/F1998</f>
        <v>1.0095423531944443</v>
      </c>
      <c r="H1998" s="2">
        <v>1.0337555708333332</v>
      </c>
      <c r="I1998" s="1">
        <v>0.99753611111111118</v>
      </c>
    </row>
    <row r="1999" spans="1:9">
      <c r="A1999" t="s">
        <v>4151</v>
      </c>
      <c r="B1999">
        <v>0</v>
      </c>
      <c r="C1999">
        <v>0</v>
      </c>
      <c r="D1999">
        <v>7268.6776440000003</v>
      </c>
      <c r="E1999">
        <f>MAX(B1999:D1999)</f>
        <v>7268.6776440000003</v>
      </c>
      <c r="F1999">
        <v>7200</v>
      </c>
      <c r="G1999" s="1">
        <f>E1999/F1999</f>
        <v>1.0095385616666668</v>
      </c>
      <c r="H1999" s="2">
        <v>1.0337457334722222</v>
      </c>
      <c r="I1999" s="1">
        <v>0.99752638888888878</v>
      </c>
    </row>
    <row r="2000" spans="1:9">
      <c r="A2000" t="s">
        <v>3672</v>
      </c>
      <c r="B2000">
        <v>0</v>
      </c>
      <c r="C2000">
        <v>7268.5915910000003</v>
      </c>
      <c r="D2000">
        <v>0</v>
      </c>
      <c r="E2000">
        <f>MAX(B2000:D2000)</f>
        <v>7268.5915910000003</v>
      </c>
      <c r="F2000">
        <v>7200</v>
      </c>
      <c r="G2000" s="1">
        <f>E2000/F2000</f>
        <v>1.0095266098611111</v>
      </c>
      <c r="H2000" s="2">
        <v>1.0337307865277778</v>
      </c>
      <c r="I2000" s="1">
        <v>0.99751944444444451</v>
      </c>
    </row>
    <row r="2001" spans="1:9">
      <c r="A2001" t="s">
        <v>3224</v>
      </c>
      <c r="B2001">
        <v>7268.349972</v>
      </c>
      <c r="C2001">
        <v>0</v>
      </c>
      <c r="D2001">
        <v>0</v>
      </c>
      <c r="E2001">
        <f>MAX(B2001:D2001)</f>
        <v>7268.349972</v>
      </c>
      <c r="F2001">
        <v>7200</v>
      </c>
      <c r="G2001" s="1">
        <f>E2001/F2001</f>
        <v>1.0094930516666667</v>
      </c>
      <c r="H2001" s="2">
        <v>1.0337195452777779</v>
      </c>
      <c r="I2001" s="1">
        <v>0.99751111111111113</v>
      </c>
    </row>
    <row r="2002" spans="1:9">
      <c r="A2002" t="s">
        <v>3585</v>
      </c>
      <c r="B2002">
        <v>0</v>
      </c>
      <c r="C2002">
        <v>7268.243528</v>
      </c>
      <c r="D2002">
        <v>0</v>
      </c>
      <c r="E2002">
        <f>MAX(B2002:D2002)</f>
        <v>7268.243528</v>
      </c>
      <c r="F2002">
        <v>7200</v>
      </c>
      <c r="G2002" s="1">
        <f>E2002/F2002</f>
        <v>1.0094782677777778</v>
      </c>
      <c r="H2002" s="2">
        <v>1.0337065244444443</v>
      </c>
      <c r="I2002" s="1">
        <v>0.99750972222222223</v>
      </c>
    </row>
    <row r="2003" spans="1:9">
      <c r="A2003" t="s">
        <v>4427</v>
      </c>
      <c r="B2003">
        <v>7268.2084409999998</v>
      </c>
      <c r="C2003">
        <v>0</v>
      </c>
      <c r="D2003">
        <v>0</v>
      </c>
      <c r="E2003">
        <f>MAX(B2003:D2003)</f>
        <v>7268.2084409999998</v>
      </c>
      <c r="F2003">
        <v>7200</v>
      </c>
      <c r="G2003" s="1">
        <f>E2003/F2003</f>
        <v>1.0094733945833334</v>
      </c>
      <c r="H2003" s="2">
        <v>1.033697394861111</v>
      </c>
      <c r="I2003" s="1">
        <v>0.99749305555555556</v>
      </c>
    </row>
    <row r="2004" spans="1:9">
      <c r="A2004" t="s">
        <v>3458</v>
      </c>
      <c r="B2004">
        <v>7268.1831249999996</v>
      </c>
      <c r="C2004">
        <v>0</v>
      </c>
      <c r="D2004">
        <v>0</v>
      </c>
      <c r="E2004">
        <f>MAX(B2004:D2004)</f>
        <v>7268.1831249999996</v>
      </c>
      <c r="F2004">
        <v>7200</v>
      </c>
      <c r="G2004" s="1">
        <f>E2004/F2004</f>
        <v>1.0094698784722222</v>
      </c>
      <c r="H2004" s="2">
        <v>1.0336833273611112</v>
      </c>
      <c r="I2004" s="1">
        <v>0.99748472222222229</v>
      </c>
    </row>
    <row r="2005" spans="1:9">
      <c r="A2005" t="s">
        <v>4226</v>
      </c>
      <c r="B2005">
        <v>0</v>
      </c>
      <c r="C2005">
        <v>0</v>
      </c>
      <c r="D2005">
        <v>7268.1727229999997</v>
      </c>
      <c r="E2005">
        <f>MAX(B2005:D2005)</f>
        <v>7268.1727229999997</v>
      </c>
      <c r="F2005">
        <v>7200</v>
      </c>
      <c r="G2005" s="1">
        <f>E2005/F2005</f>
        <v>1.0094684337499999</v>
      </c>
      <c r="H2005" s="2">
        <v>1.0336635868055555</v>
      </c>
      <c r="I2005" s="1">
        <v>0.9974722222222222</v>
      </c>
    </row>
    <row r="2006" spans="1:9">
      <c r="A2006" t="s">
        <v>3406</v>
      </c>
      <c r="B2006">
        <v>7268.0192969999998</v>
      </c>
      <c r="C2006">
        <v>0</v>
      </c>
      <c r="D2006">
        <v>0</v>
      </c>
      <c r="E2006">
        <f>MAX(B2006:D2006)</f>
        <v>7268.0192969999998</v>
      </c>
      <c r="F2006">
        <v>7200</v>
      </c>
      <c r="G2006" s="1">
        <f>E2006/F2006</f>
        <v>1.0094471245833334</v>
      </c>
      <c r="H2006" s="2">
        <v>1.0336371405555556</v>
      </c>
      <c r="I2006" s="1">
        <v>0.99745833333333334</v>
      </c>
    </row>
    <row r="2007" spans="1:9">
      <c r="A2007" t="s">
        <v>3027</v>
      </c>
      <c r="B2007">
        <v>0</v>
      </c>
      <c r="C2007">
        <v>7268.0031719999997</v>
      </c>
      <c r="D2007">
        <v>0</v>
      </c>
      <c r="E2007">
        <f>MAX(B2007:D2007)</f>
        <v>7268.0031719999997</v>
      </c>
      <c r="F2007">
        <v>7200</v>
      </c>
      <c r="G2007" s="1">
        <f>E2007/F2007</f>
        <v>1.009444885</v>
      </c>
      <c r="H2007" s="2">
        <v>1.0336227577777779</v>
      </c>
      <c r="I2007" s="1">
        <v>0.99745277777777774</v>
      </c>
    </row>
    <row r="2008" spans="1:9">
      <c r="A2008" t="s">
        <v>3028</v>
      </c>
      <c r="B2008">
        <v>0</v>
      </c>
      <c r="C2008">
        <v>7267.9933469999996</v>
      </c>
      <c r="D2008">
        <v>0</v>
      </c>
      <c r="E2008">
        <f>MAX(B2008:D2008)</f>
        <v>7267.9933469999996</v>
      </c>
      <c r="F2008">
        <v>7200</v>
      </c>
      <c r="G2008" s="1">
        <f>E2008/F2008</f>
        <v>1.0094435204166665</v>
      </c>
      <c r="H2008" s="2">
        <v>1.0336095944444446</v>
      </c>
      <c r="I2008" s="1">
        <v>0.99744861111111116</v>
      </c>
    </row>
    <row r="2009" spans="1:9">
      <c r="A2009" t="s">
        <v>3063</v>
      </c>
      <c r="B2009">
        <v>0</v>
      </c>
      <c r="C2009">
        <v>7267.9865019999997</v>
      </c>
      <c r="D2009">
        <v>0</v>
      </c>
      <c r="E2009">
        <f>MAX(B2009:D2009)</f>
        <v>7267.9865019999997</v>
      </c>
      <c r="F2009">
        <v>7200</v>
      </c>
      <c r="G2009" s="1">
        <f>E2009/F2009</f>
        <v>1.0094425697222222</v>
      </c>
      <c r="H2009" s="2">
        <v>1.0335988026388889</v>
      </c>
      <c r="I2009" s="1">
        <v>0.99744444444444447</v>
      </c>
    </row>
    <row r="2010" spans="1:9">
      <c r="A2010" t="s">
        <v>3360</v>
      </c>
      <c r="B2010">
        <v>7267.7208289999999</v>
      </c>
      <c r="C2010">
        <v>0</v>
      </c>
      <c r="D2010">
        <v>0</v>
      </c>
      <c r="E2010">
        <f>MAX(B2010:D2010)</f>
        <v>7267.7208289999999</v>
      </c>
      <c r="F2010">
        <v>7200</v>
      </c>
      <c r="G2010" s="1">
        <f>E2010/F2010</f>
        <v>1.0094056706944445</v>
      </c>
      <c r="H2010" s="2">
        <v>1.0335929665277779</v>
      </c>
      <c r="I2010" s="1">
        <v>0.99744305555555557</v>
      </c>
    </row>
    <row r="2011" spans="1:9">
      <c r="A2011" t="s">
        <v>2993</v>
      </c>
      <c r="B2011">
        <v>0</v>
      </c>
      <c r="C2011">
        <v>7267.4553800000003</v>
      </c>
      <c r="D2011">
        <v>0</v>
      </c>
      <c r="E2011">
        <f>MAX(B2011:D2011)</f>
        <v>7267.4553800000003</v>
      </c>
      <c r="F2011">
        <v>7200</v>
      </c>
      <c r="G2011" s="1">
        <f>E2011/F2011</f>
        <v>1.0093688027777779</v>
      </c>
      <c r="H2011" s="2">
        <v>1.0335916097222222</v>
      </c>
      <c r="I2011" s="1">
        <v>0.99743749999999998</v>
      </c>
    </row>
    <row r="2012" spans="1:9">
      <c r="A2012" t="s">
        <v>3418</v>
      </c>
      <c r="B2012">
        <v>7267.4247349999996</v>
      </c>
      <c r="C2012">
        <v>0</v>
      </c>
      <c r="D2012">
        <v>0</v>
      </c>
      <c r="E2012">
        <f>MAX(B2012:D2012)</f>
        <v>7267.4247349999996</v>
      </c>
      <c r="F2012">
        <v>7200</v>
      </c>
      <c r="G2012" s="1">
        <f>E2012/F2012</f>
        <v>1.0093645465277776</v>
      </c>
      <c r="H2012" s="2">
        <v>1.0335899330555556</v>
      </c>
      <c r="I2012" s="1">
        <v>0.99742916666666659</v>
      </c>
    </row>
    <row r="2013" spans="1:9">
      <c r="A2013" t="s">
        <v>3343</v>
      </c>
      <c r="B2013">
        <v>7267.3399989999998</v>
      </c>
      <c r="C2013">
        <v>0</v>
      </c>
      <c r="D2013">
        <v>0</v>
      </c>
      <c r="E2013">
        <f>MAX(B2013:D2013)</f>
        <v>7267.3399989999998</v>
      </c>
      <c r="F2013">
        <v>7200</v>
      </c>
      <c r="G2013" s="1">
        <f>E2013/F2013</f>
        <v>1.0093527776388889</v>
      </c>
      <c r="H2013" s="2">
        <v>1.0335713034722223</v>
      </c>
      <c r="I2013" s="1">
        <v>0.9974263888888889</v>
      </c>
    </row>
    <row r="2014" spans="1:9">
      <c r="A2014" t="s">
        <v>3951</v>
      </c>
      <c r="B2014">
        <v>0</v>
      </c>
      <c r="C2014">
        <v>0</v>
      </c>
      <c r="D2014">
        <v>7267.2957059999999</v>
      </c>
      <c r="E2014">
        <f>MAX(B2014:D2014)</f>
        <v>7267.2957059999999</v>
      </c>
      <c r="F2014">
        <v>7200</v>
      </c>
      <c r="G2014" s="1">
        <f>E2014/F2014</f>
        <v>1.0093466258333332</v>
      </c>
      <c r="H2014" s="2">
        <v>1.0335588850000001</v>
      </c>
      <c r="I2014" s="1">
        <v>0.99742361111111111</v>
      </c>
    </row>
    <row r="2015" spans="1:9">
      <c r="A2015" t="s">
        <v>4475</v>
      </c>
      <c r="B2015">
        <v>7267.2073060000002</v>
      </c>
      <c r="C2015">
        <v>0</v>
      </c>
      <c r="D2015">
        <v>0</v>
      </c>
      <c r="E2015">
        <f>MAX(B2015:D2015)</f>
        <v>7267.2073060000002</v>
      </c>
      <c r="F2015">
        <v>7200</v>
      </c>
      <c r="G2015" s="1">
        <f>E2015/F2015</f>
        <v>1.0093343480555557</v>
      </c>
      <c r="H2015" s="2">
        <v>1.0335388666666667</v>
      </c>
      <c r="I2015" s="1">
        <v>0.99742222222222221</v>
      </c>
    </row>
    <row r="2016" spans="1:9">
      <c r="A2016" t="s">
        <v>4505</v>
      </c>
      <c r="B2016">
        <v>7267.1970860000001</v>
      </c>
      <c r="C2016">
        <v>0</v>
      </c>
      <c r="D2016">
        <v>0</v>
      </c>
      <c r="E2016">
        <f>MAX(B2016:D2016)</f>
        <v>7267.1970860000001</v>
      </c>
      <c r="F2016">
        <v>7200</v>
      </c>
      <c r="G2016" s="1">
        <f>E2016/F2016</f>
        <v>1.0093329286111112</v>
      </c>
      <c r="H2016" s="2">
        <v>1.0335347354166666</v>
      </c>
      <c r="I2016" s="1">
        <v>0.99742083333333342</v>
      </c>
    </row>
    <row r="2017" spans="1:9">
      <c r="A2017" t="s">
        <v>4348</v>
      </c>
      <c r="B2017">
        <v>0</v>
      </c>
      <c r="C2017">
        <v>7267.1772380000002</v>
      </c>
      <c r="D2017">
        <v>0</v>
      </c>
      <c r="E2017">
        <f>MAX(B2017:D2017)</f>
        <v>7267.1772380000002</v>
      </c>
      <c r="F2017">
        <v>7200</v>
      </c>
      <c r="G2017" s="1">
        <f>E2017/F2017</f>
        <v>1.0093301719444445</v>
      </c>
      <c r="H2017" s="2">
        <v>1.0334546541666667</v>
      </c>
      <c r="I2017" s="1">
        <v>0.99740416666666676</v>
      </c>
    </row>
    <row r="2018" spans="1:9">
      <c r="A2018" t="s">
        <v>4738</v>
      </c>
      <c r="B2018">
        <v>0</v>
      </c>
      <c r="C2018">
        <v>0</v>
      </c>
      <c r="D2018">
        <v>7267.1590740000001</v>
      </c>
      <c r="E2018">
        <f>MAX(B2018:D2018)</f>
        <v>7267.1590740000001</v>
      </c>
      <c r="F2018">
        <v>7200</v>
      </c>
      <c r="G2018" s="1">
        <f>E2018/F2018</f>
        <v>1.0093276491666667</v>
      </c>
      <c r="H2018" s="2">
        <v>1.0334438122222223</v>
      </c>
      <c r="I2018" s="1">
        <v>0.99739861111111117</v>
      </c>
    </row>
    <row r="2019" spans="1:9">
      <c r="A2019" t="s">
        <v>4836</v>
      </c>
      <c r="B2019">
        <v>0</v>
      </c>
      <c r="C2019">
        <v>0</v>
      </c>
      <c r="D2019">
        <v>7267.1021810000002</v>
      </c>
      <c r="E2019">
        <f>MAX(B2019:D2019)</f>
        <v>7267.1021810000002</v>
      </c>
      <c r="F2019">
        <v>7200</v>
      </c>
      <c r="G2019" s="1">
        <f>E2019/F2019</f>
        <v>1.0093197473611111</v>
      </c>
      <c r="H2019" s="2">
        <v>1.0334376073611111</v>
      </c>
      <c r="I2019" s="1">
        <v>0.99737777777777781</v>
      </c>
    </row>
    <row r="2020" spans="1:9">
      <c r="A2020" t="s">
        <v>3756</v>
      </c>
      <c r="B2020">
        <v>0</v>
      </c>
      <c r="C2020">
        <v>7265.1786899999997</v>
      </c>
      <c r="D2020">
        <v>0</v>
      </c>
      <c r="E2020">
        <f>MAX(B2020:D2020)</f>
        <v>7265.1786899999997</v>
      </c>
      <c r="F2020">
        <v>7200</v>
      </c>
      <c r="G2020" s="1">
        <f>E2020/F2020</f>
        <v>1.0090525958333334</v>
      </c>
      <c r="H2020" s="2">
        <v>1.0334278586111112</v>
      </c>
      <c r="I2020" s="1">
        <v>0.99737500000000001</v>
      </c>
    </row>
    <row r="2021" spans="1:9">
      <c r="A2021" t="s">
        <v>4655</v>
      </c>
      <c r="B2021">
        <v>0</v>
      </c>
      <c r="C2021">
        <v>7265.1010619999997</v>
      </c>
      <c r="D2021">
        <v>0</v>
      </c>
      <c r="E2021">
        <f>MAX(B2021:D2021)</f>
        <v>7265.1010619999997</v>
      </c>
      <c r="F2021">
        <v>7200</v>
      </c>
      <c r="G2021" s="1">
        <f>E2021/F2021</f>
        <v>1.0090418141666666</v>
      </c>
      <c r="H2021" s="2">
        <v>1.0333974538888888</v>
      </c>
      <c r="I2021" s="1">
        <v>0.99737500000000001</v>
      </c>
    </row>
    <row r="2022" spans="1:9">
      <c r="A2022" t="s">
        <v>4074</v>
      </c>
      <c r="B2022">
        <v>0</v>
      </c>
      <c r="C2022">
        <v>0</v>
      </c>
      <c r="D2022">
        <v>7262.9234649999999</v>
      </c>
      <c r="E2022">
        <f>MAX(B2022:D2022)</f>
        <v>7262.9234649999999</v>
      </c>
      <c r="F2022">
        <v>7200</v>
      </c>
      <c r="G2022" s="1">
        <f>E2022/F2022</f>
        <v>1.0087393701388889</v>
      </c>
      <c r="H2022" s="2">
        <v>1.0333878347222223</v>
      </c>
      <c r="I2022" s="1">
        <v>0.99734444444444448</v>
      </c>
    </row>
    <row r="2023" spans="1:9">
      <c r="A2023" t="s">
        <v>4792</v>
      </c>
      <c r="B2023">
        <v>0</v>
      </c>
      <c r="C2023">
        <v>0</v>
      </c>
      <c r="D2023">
        <v>7262.886759</v>
      </c>
      <c r="E2023">
        <f>MAX(B2023:D2023)</f>
        <v>7262.886759</v>
      </c>
      <c r="F2023">
        <v>7200</v>
      </c>
      <c r="G2023" s="1">
        <f>E2023/F2023</f>
        <v>1.0087342720833334</v>
      </c>
      <c r="H2023" s="2">
        <v>1.0332689054166666</v>
      </c>
      <c r="I2023" s="1">
        <v>0.9973305555555555</v>
      </c>
    </row>
    <row r="2024" spans="1:9">
      <c r="A2024" t="s">
        <v>4858</v>
      </c>
      <c r="B2024">
        <v>0</v>
      </c>
      <c r="C2024">
        <v>0</v>
      </c>
      <c r="D2024">
        <v>7262.7944719999996</v>
      </c>
      <c r="E2024">
        <f>MAX(B2024:D2024)</f>
        <v>7262.7944719999996</v>
      </c>
      <c r="F2024">
        <v>7200</v>
      </c>
      <c r="G2024" s="1">
        <f>E2024/F2024</f>
        <v>1.0087214544444443</v>
      </c>
      <c r="H2024" s="2">
        <v>1.0332678194444445</v>
      </c>
      <c r="I2024" s="1">
        <v>0.99732916666666671</v>
      </c>
    </row>
    <row r="2025" spans="1:9">
      <c r="A2025" t="s">
        <v>2858</v>
      </c>
      <c r="B2025">
        <v>7015.5611070000004</v>
      </c>
      <c r="C2025">
        <v>6983.4507000000003</v>
      </c>
      <c r="D2025">
        <v>7262.296472</v>
      </c>
      <c r="E2025">
        <f>MAX(B2025:D2025)</f>
        <v>7262.296472</v>
      </c>
      <c r="F2025">
        <v>7200</v>
      </c>
      <c r="G2025" s="1">
        <f>E2025/F2025</f>
        <v>1.0086522877777777</v>
      </c>
      <c r="H2025" s="2">
        <v>1.0332512883333334</v>
      </c>
      <c r="I2025" s="1">
        <v>0.99729166666666669</v>
      </c>
    </row>
    <row r="2026" spans="1:9">
      <c r="A2026" t="s">
        <v>3892</v>
      </c>
      <c r="B2026">
        <v>0</v>
      </c>
      <c r="C2026">
        <v>7258.6264199999996</v>
      </c>
      <c r="D2026">
        <v>0</v>
      </c>
      <c r="E2026">
        <f>MAX(B2026:D2026)</f>
        <v>7258.6264199999996</v>
      </c>
      <c r="F2026">
        <v>7200</v>
      </c>
      <c r="G2026" s="1">
        <f>E2026/F2026</f>
        <v>1.0081425583333332</v>
      </c>
      <c r="H2026" s="2">
        <v>1.0332498852777778</v>
      </c>
      <c r="I2026" s="1">
        <v>0.99725833333333336</v>
      </c>
    </row>
    <row r="2027" spans="1:9">
      <c r="A2027" t="s">
        <v>2850</v>
      </c>
      <c r="B2027">
        <v>7010.799704</v>
      </c>
      <c r="C2027">
        <v>6977.655495</v>
      </c>
      <c r="D2027">
        <v>7258.0677310000001</v>
      </c>
      <c r="E2027">
        <f>MAX(B2027:D2027)</f>
        <v>7258.0677310000001</v>
      </c>
      <c r="F2027">
        <v>7200</v>
      </c>
      <c r="G2027" s="1">
        <f>E2027/F2027</f>
        <v>1.0080649626388889</v>
      </c>
      <c r="H2027" s="2">
        <v>1.0332491129166668</v>
      </c>
      <c r="I2027" s="1">
        <v>0.99722083333333333</v>
      </c>
    </row>
    <row r="2028" spans="1:9">
      <c r="A2028" t="s">
        <v>4257</v>
      </c>
      <c r="B2028">
        <v>0</v>
      </c>
      <c r="C2028">
        <v>0</v>
      </c>
      <c r="D2028">
        <v>7257.7605210000002</v>
      </c>
      <c r="E2028">
        <f>MAX(B2028:D2028)</f>
        <v>7257.7605210000002</v>
      </c>
      <c r="F2028">
        <v>7200</v>
      </c>
      <c r="G2028" s="1">
        <f>E2028/F2028</f>
        <v>1.0080222945833333</v>
      </c>
      <c r="H2028" s="2">
        <v>1.0332412536111111</v>
      </c>
      <c r="I2028" s="1">
        <v>0.9971902777777778</v>
      </c>
    </row>
    <row r="2029" spans="1:9">
      <c r="A2029" t="s">
        <v>3539</v>
      </c>
      <c r="B2029">
        <v>0</v>
      </c>
      <c r="C2029">
        <v>7256.4596940000001</v>
      </c>
      <c r="D2029">
        <v>0</v>
      </c>
      <c r="E2029">
        <f>MAX(B2029:D2029)</f>
        <v>7256.4596940000001</v>
      </c>
      <c r="F2029">
        <v>7200</v>
      </c>
      <c r="G2029" s="1">
        <f>E2029/F2029</f>
        <v>1.0078416241666668</v>
      </c>
      <c r="H2029" s="2">
        <v>1.0332192949999999</v>
      </c>
      <c r="I2029" s="1">
        <v>0.99716111111111116</v>
      </c>
    </row>
    <row r="2030" spans="1:9">
      <c r="A2030" t="s">
        <v>4648</v>
      </c>
      <c r="B2030">
        <v>0</v>
      </c>
      <c r="C2030">
        <v>7256.333963</v>
      </c>
      <c r="D2030">
        <v>0</v>
      </c>
      <c r="E2030">
        <f>MAX(B2030:D2030)</f>
        <v>7256.333963</v>
      </c>
      <c r="F2030">
        <v>7200</v>
      </c>
      <c r="G2030" s="1">
        <f>E2030/F2030</f>
        <v>1.0078241615277779</v>
      </c>
      <c r="H2030" s="2">
        <v>1.0332104315277777</v>
      </c>
      <c r="I2030" s="1">
        <v>0.99714583333333329</v>
      </c>
    </row>
    <row r="2031" spans="1:9">
      <c r="A2031" t="s">
        <v>4554</v>
      </c>
      <c r="B2031">
        <v>0</v>
      </c>
      <c r="C2031">
        <v>7256.2141959999999</v>
      </c>
      <c r="D2031">
        <v>0</v>
      </c>
      <c r="E2031">
        <f>MAX(B2031:D2031)</f>
        <v>7256.2141959999999</v>
      </c>
      <c r="F2031">
        <v>7200</v>
      </c>
      <c r="G2031" s="1">
        <f>E2031/F2031</f>
        <v>1.0078075272222222</v>
      </c>
      <c r="H2031" s="2">
        <v>1.0331301191666666</v>
      </c>
      <c r="I2031" s="1">
        <v>0.99713611111111111</v>
      </c>
    </row>
    <row r="2032" spans="1:9">
      <c r="A2032" t="s">
        <v>4246</v>
      </c>
      <c r="B2032">
        <v>0</v>
      </c>
      <c r="C2032">
        <v>0</v>
      </c>
      <c r="D2032">
        <v>7255.1712100000004</v>
      </c>
      <c r="E2032">
        <f>MAX(B2032:D2032)</f>
        <v>7255.1712100000004</v>
      </c>
      <c r="F2032">
        <v>7200</v>
      </c>
      <c r="G2032" s="1">
        <f>E2032/F2032</f>
        <v>1.0076626680555556</v>
      </c>
      <c r="H2032" s="2">
        <v>1.0331171069444445</v>
      </c>
      <c r="I2032" s="1">
        <v>0.99712916666666662</v>
      </c>
    </row>
    <row r="2033" spans="1:9">
      <c r="A2033" t="s">
        <v>4870</v>
      </c>
      <c r="B2033">
        <v>0</v>
      </c>
      <c r="C2033">
        <v>0</v>
      </c>
      <c r="D2033">
        <v>7255.0361979999998</v>
      </c>
      <c r="E2033">
        <f>MAX(B2033:D2033)</f>
        <v>7255.0361979999998</v>
      </c>
      <c r="F2033">
        <v>7200</v>
      </c>
      <c r="G2033" s="1">
        <f>E2033/F2033</f>
        <v>1.0076439163888888</v>
      </c>
      <c r="H2033" s="2">
        <v>1.0330931059722221</v>
      </c>
      <c r="I2033" s="1">
        <v>0.99712083333333335</v>
      </c>
    </row>
    <row r="2034" spans="1:9">
      <c r="A2034" t="s">
        <v>4255</v>
      </c>
      <c r="B2034">
        <v>0</v>
      </c>
      <c r="C2034">
        <v>0</v>
      </c>
      <c r="D2034">
        <v>7254.8690189999998</v>
      </c>
      <c r="E2034">
        <f>MAX(B2034:D2034)</f>
        <v>7254.8690189999998</v>
      </c>
      <c r="F2034">
        <v>7200</v>
      </c>
      <c r="G2034" s="1">
        <f>E2034/F2034</f>
        <v>1.0076206970833332</v>
      </c>
      <c r="H2034" s="2">
        <v>1.0330451119444444</v>
      </c>
      <c r="I2034" s="1">
        <v>0.99711944444444445</v>
      </c>
    </row>
    <row r="2035" spans="1:9">
      <c r="A2035" t="s">
        <v>3540</v>
      </c>
      <c r="B2035">
        <v>0</v>
      </c>
      <c r="C2035">
        <v>7254.807519</v>
      </c>
      <c r="D2035">
        <v>0</v>
      </c>
      <c r="E2035">
        <f>MAX(B2035:D2035)</f>
        <v>7254.807519</v>
      </c>
      <c r="F2035">
        <v>7200</v>
      </c>
      <c r="G2035" s="1">
        <f>E2035/F2035</f>
        <v>1.0076121554166666</v>
      </c>
      <c r="H2035" s="2">
        <v>1.0329927476388889</v>
      </c>
      <c r="I2035" s="1">
        <v>0.99711666666666665</v>
      </c>
    </row>
    <row r="2036" spans="1:9">
      <c r="A2036" t="s">
        <v>3891</v>
      </c>
      <c r="B2036">
        <v>0</v>
      </c>
      <c r="C2036">
        <v>7254.7664050000003</v>
      </c>
      <c r="D2036">
        <v>0</v>
      </c>
      <c r="E2036">
        <f>MAX(B2036:D2036)</f>
        <v>7254.7664050000003</v>
      </c>
      <c r="F2036">
        <v>7200</v>
      </c>
      <c r="G2036" s="1">
        <f>E2036/F2036</f>
        <v>1.0076064451388889</v>
      </c>
      <c r="H2036" s="2">
        <v>1.0329733979166666</v>
      </c>
      <c r="I2036" s="1">
        <v>0.99711388888888897</v>
      </c>
    </row>
    <row r="2037" spans="1:9">
      <c r="A2037" t="s">
        <v>4285</v>
      </c>
      <c r="B2037">
        <v>0</v>
      </c>
      <c r="C2037">
        <v>0</v>
      </c>
      <c r="D2037">
        <v>7254.1744079999999</v>
      </c>
      <c r="E2037">
        <f>MAX(B2037:D2037)</f>
        <v>7254.1744079999999</v>
      </c>
      <c r="F2037">
        <v>7200</v>
      </c>
      <c r="G2037" s="1">
        <f>E2037/F2037</f>
        <v>1.0075242233333332</v>
      </c>
      <c r="H2037" s="2">
        <v>1.0329599443055555</v>
      </c>
      <c r="I2037" s="1">
        <v>0.9970930555555555</v>
      </c>
    </row>
    <row r="2038" spans="1:9">
      <c r="A2038" t="s">
        <v>3860</v>
      </c>
      <c r="B2038">
        <v>0</v>
      </c>
      <c r="C2038">
        <v>7254.1455480000004</v>
      </c>
      <c r="D2038">
        <v>0</v>
      </c>
      <c r="E2038">
        <f>MAX(B2038:D2038)</f>
        <v>7254.1455480000004</v>
      </c>
      <c r="F2038">
        <v>7200</v>
      </c>
      <c r="G2038" s="1">
        <f>E2038/F2038</f>
        <v>1.007520215</v>
      </c>
      <c r="H2038" s="2">
        <v>1.0328731822222221</v>
      </c>
      <c r="I2038" s="1">
        <v>0.99708333333333332</v>
      </c>
    </row>
    <row r="2039" spans="1:9">
      <c r="A2039" t="s">
        <v>4176</v>
      </c>
      <c r="B2039">
        <v>0</v>
      </c>
      <c r="C2039">
        <v>0</v>
      </c>
      <c r="D2039">
        <v>7253.7847400000001</v>
      </c>
      <c r="E2039">
        <f>MAX(B2039:D2039)</f>
        <v>7253.7847400000001</v>
      </c>
      <c r="F2039">
        <v>7200</v>
      </c>
      <c r="G2039" s="1">
        <f>E2039/F2039</f>
        <v>1.0074701027777777</v>
      </c>
      <c r="H2039" s="2">
        <v>1.0327831991666667</v>
      </c>
      <c r="I2039" s="1">
        <v>0.99708055555555553</v>
      </c>
    </row>
    <row r="2040" spans="1:9">
      <c r="A2040" t="s">
        <v>4220</v>
      </c>
      <c r="B2040">
        <v>0</v>
      </c>
      <c r="C2040">
        <v>0</v>
      </c>
      <c r="D2040">
        <v>7253.7407730000004</v>
      </c>
      <c r="E2040">
        <f>MAX(B2040:D2040)</f>
        <v>7253.7407730000004</v>
      </c>
      <c r="F2040">
        <v>7200</v>
      </c>
      <c r="G2040" s="1">
        <f>E2040/F2040</f>
        <v>1.00746399625</v>
      </c>
      <c r="H2040" s="2">
        <v>1.0327807441666668</v>
      </c>
      <c r="I2040" s="1">
        <v>0.99707499999999993</v>
      </c>
    </row>
    <row r="2041" spans="1:9">
      <c r="A2041" t="s">
        <v>4275</v>
      </c>
      <c r="B2041">
        <v>0</v>
      </c>
      <c r="C2041">
        <v>0</v>
      </c>
      <c r="D2041">
        <v>7253.7010719999998</v>
      </c>
      <c r="E2041">
        <f>MAX(B2041:D2041)</f>
        <v>7253.7010719999998</v>
      </c>
      <c r="F2041">
        <v>7200</v>
      </c>
      <c r="G2041" s="1">
        <f>E2041/F2041</f>
        <v>1.0074584822222221</v>
      </c>
      <c r="H2041" s="2">
        <v>1.0327806980555556</v>
      </c>
      <c r="I2041" s="1">
        <v>0.99706805555555555</v>
      </c>
    </row>
    <row r="2042" spans="1:9">
      <c r="A2042" t="s">
        <v>4311</v>
      </c>
      <c r="B2042">
        <v>0</v>
      </c>
      <c r="C2042">
        <v>0</v>
      </c>
      <c r="D2042">
        <v>7253.7010719999998</v>
      </c>
      <c r="E2042">
        <f>MAX(B2042:D2042)</f>
        <v>7253.7010719999998</v>
      </c>
      <c r="F2042">
        <v>7200</v>
      </c>
      <c r="G2042" s="1">
        <f>E2042/F2042</f>
        <v>1.0074584822222221</v>
      </c>
      <c r="H2042" s="2">
        <v>1.0327725179166667</v>
      </c>
      <c r="I2042" s="1">
        <v>0.99706250000000007</v>
      </c>
    </row>
    <row r="2043" spans="1:9">
      <c r="A2043" t="s">
        <v>4188</v>
      </c>
      <c r="B2043">
        <v>0</v>
      </c>
      <c r="C2043">
        <v>0</v>
      </c>
      <c r="D2043">
        <v>7252.9734779999999</v>
      </c>
      <c r="E2043">
        <f>MAX(B2043:D2043)</f>
        <v>7252.9734779999999</v>
      </c>
      <c r="F2043">
        <v>7200</v>
      </c>
      <c r="G2043" s="1">
        <f>E2043/F2043</f>
        <v>1.0073574274999999</v>
      </c>
      <c r="H2043" s="2">
        <v>1.0327689119444445</v>
      </c>
      <c r="I2043" s="1">
        <v>0.99706250000000007</v>
      </c>
    </row>
    <row r="2044" spans="1:9">
      <c r="A2044" t="s">
        <v>4292</v>
      </c>
      <c r="B2044">
        <v>0</v>
      </c>
      <c r="C2044">
        <v>0</v>
      </c>
      <c r="D2044">
        <v>7252.4543910000002</v>
      </c>
      <c r="E2044">
        <f>MAX(B2044:D2044)</f>
        <v>7252.4543910000002</v>
      </c>
      <c r="F2044">
        <v>7200</v>
      </c>
      <c r="G2044" s="1">
        <f>E2044/F2044</f>
        <v>1.0072853320833333</v>
      </c>
      <c r="H2044" s="2">
        <v>1.0327659533333333</v>
      </c>
      <c r="I2044" s="1">
        <v>0.99700694444444438</v>
      </c>
    </row>
    <row r="2045" spans="1:9">
      <c r="A2045" t="s">
        <v>4142</v>
      </c>
      <c r="B2045">
        <v>0</v>
      </c>
      <c r="C2045">
        <v>0</v>
      </c>
      <c r="D2045">
        <v>7252.3664939999999</v>
      </c>
      <c r="E2045">
        <f>MAX(B2045:D2045)</f>
        <v>7252.3664939999999</v>
      </c>
      <c r="F2045">
        <v>7200</v>
      </c>
      <c r="G2045" s="1">
        <f>E2045/F2045</f>
        <v>1.0072731241666666</v>
      </c>
      <c r="H2045" s="2">
        <v>1.0327540406944444</v>
      </c>
      <c r="I2045" s="1">
        <v>0.99696527777777777</v>
      </c>
    </row>
    <row r="2046" spans="1:9">
      <c r="A2046" t="s">
        <v>4816</v>
      </c>
      <c r="B2046">
        <v>0</v>
      </c>
      <c r="C2046">
        <v>0</v>
      </c>
      <c r="D2046">
        <v>7251.829549</v>
      </c>
      <c r="E2046">
        <f>MAX(B2046:D2046)</f>
        <v>7251.829549</v>
      </c>
      <c r="F2046">
        <v>7200</v>
      </c>
      <c r="G2046" s="1">
        <f>E2046/F2046</f>
        <v>1.0071985484722221</v>
      </c>
      <c r="H2046" s="2">
        <v>1.0327301836111111</v>
      </c>
      <c r="I2046" s="1">
        <v>0.99692083333333337</v>
      </c>
    </row>
    <row r="2047" spans="1:9">
      <c r="A2047" t="s">
        <v>4243</v>
      </c>
      <c r="B2047">
        <v>0</v>
      </c>
      <c r="C2047">
        <v>0</v>
      </c>
      <c r="D2047">
        <v>7251.7653049999999</v>
      </c>
      <c r="E2047">
        <f>MAX(B2047:D2047)</f>
        <v>7251.7653049999999</v>
      </c>
      <c r="F2047">
        <v>7200</v>
      </c>
      <c r="G2047" s="1">
        <f>E2047/F2047</f>
        <v>1.0071896256944444</v>
      </c>
      <c r="H2047" s="2">
        <v>1.0326757740277777</v>
      </c>
      <c r="I2047" s="1">
        <v>0.99688888888888894</v>
      </c>
    </row>
    <row r="2048" spans="1:9">
      <c r="A2048" t="s">
        <v>4294</v>
      </c>
      <c r="B2048">
        <v>0</v>
      </c>
      <c r="C2048">
        <v>0</v>
      </c>
      <c r="D2048">
        <v>7251.5699539999996</v>
      </c>
      <c r="E2048">
        <f>MAX(B2048:D2048)</f>
        <v>7251.5699539999996</v>
      </c>
      <c r="F2048">
        <v>7200</v>
      </c>
      <c r="G2048" s="1">
        <f>E2048/F2048</f>
        <v>1.007162493611111</v>
      </c>
      <c r="H2048" s="2">
        <v>1.0326725869444444</v>
      </c>
      <c r="I2048" s="1">
        <v>0.99685138888888891</v>
      </c>
    </row>
    <row r="2049" spans="1:9">
      <c r="A2049" t="s">
        <v>4263</v>
      </c>
      <c r="B2049">
        <v>0</v>
      </c>
      <c r="C2049">
        <v>0</v>
      </c>
      <c r="D2049">
        <v>7250.60203</v>
      </c>
      <c r="E2049">
        <f>MAX(B2049:D2049)</f>
        <v>7250.60203</v>
      </c>
      <c r="F2049">
        <v>7200</v>
      </c>
      <c r="G2049" s="1">
        <f>E2049/F2049</f>
        <v>1.0070280597222223</v>
      </c>
      <c r="H2049" s="2">
        <v>1.0326683755555555</v>
      </c>
      <c r="I2049" s="1">
        <v>0.9968055555555555</v>
      </c>
    </row>
    <row r="2050" spans="1:9">
      <c r="A2050" t="s">
        <v>3270</v>
      </c>
      <c r="B2050">
        <v>7250.3415889999997</v>
      </c>
      <c r="C2050">
        <v>0</v>
      </c>
      <c r="D2050">
        <v>0</v>
      </c>
      <c r="E2050">
        <f>MAX(B2050:D2050)</f>
        <v>7250.3415889999997</v>
      </c>
      <c r="F2050">
        <v>7200</v>
      </c>
      <c r="G2050" s="1">
        <f>E2050/F2050</f>
        <v>1.006991887361111</v>
      </c>
      <c r="H2050" s="2">
        <v>1.0326581677777777</v>
      </c>
      <c r="I2050" s="1">
        <v>0.99678749999999994</v>
      </c>
    </row>
    <row r="2051" spans="1:9">
      <c r="A2051" t="s">
        <v>4449</v>
      </c>
      <c r="B2051">
        <v>7250.2751509999998</v>
      </c>
      <c r="C2051">
        <v>0</v>
      </c>
      <c r="D2051">
        <v>0</v>
      </c>
      <c r="E2051">
        <f>MAX(B2051:D2051)</f>
        <v>7250.2751509999998</v>
      </c>
      <c r="F2051">
        <v>7200</v>
      </c>
      <c r="G2051" s="1">
        <f>E2051/F2051</f>
        <v>1.0069826598611111</v>
      </c>
      <c r="H2051" s="2">
        <v>1.0326384550000001</v>
      </c>
      <c r="I2051" s="1">
        <v>0.99677361111111118</v>
      </c>
    </row>
    <row r="2052" spans="1:9">
      <c r="A2052" t="s">
        <v>4264</v>
      </c>
      <c r="B2052">
        <v>0</v>
      </c>
      <c r="C2052">
        <v>0</v>
      </c>
      <c r="D2052">
        <v>7248.5646360000001</v>
      </c>
      <c r="E2052">
        <f>MAX(B2052:D2052)</f>
        <v>7248.5646360000001</v>
      </c>
      <c r="F2052">
        <v>7200</v>
      </c>
      <c r="G2052" s="1">
        <f>E2052/F2052</f>
        <v>1.0067450883333333</v>
      </c>
      <c r="H2052" s="2">
        <v>1.0326353990277779</v>
      </c>
      <c r="I2052" s="1">
        <v>0.9967611111111111</v>
      </c>
    </row>
    <row r="2053" spans="1:9">
      <c r="A2053" t="s">
        <v>4107</v>
      </c>
      <c r="B2053">
        <v>0</v>
      </c>
      <c r="C2053">
        <v>0</v>
      </c>
      <c r="D2053">
        <v>7247.8870690000003</v>
      </c>
      <c r="E2053">
        <f>MAX(B2053:D2053)</f>
        <v>7247.8870690000003</v>
      </c>
      <c r="F2053">
        <v>7200</v>
      </c>
      <c r="G2053" s="1">
        <f>E2053/F2053</f>
        <v>1.0066509818055556</v>
      </c>
      <c r="H2053" s="2">
        <v>1.0324847890277777</v>
      </c>
      <c r="I2053" s="1">
        <v>0.99672499999999997</v>
      </c>
    </row>
    <row r="2054" spans="1:9">
      <c r="A2054" t="s">
        <v>4205</v>
      </c>
      <c r="B2054">
        <v>0</v>
      </c>
      <c r="C2054">
        <v>0</v>
      </c>
      <c r="D2054">
        <v>7247.7088249999997</v>
      </c>
      <c r="E2054">
        <f>MAX(B2054:D2054)</f>
        <v>7247.7088249999997</v>
      </c>
      <c r="F2054">
        <v>7200</v>
      </c>
      <c r="G2054" s="1">
        <f>E2054/F2054</f>
        <v>1.0066262256944445</v>
      </c>
      <c r="H2054" s="2">
        <v>1.0324778227777778</v>
      </c>
      <c r="I2054" s="1">
        <v>0.99672361111111107</v>
      </c>
    </row>
    <row r="2055" spans="1:9">
      <c r="A2055" t="s">
        <v>3492</v>
      </c>
      <c r="B2055">
        <v>7247.6204470000002</v>
      </c>
      <c r="C2055">
        <v>0</v>
      </c>
      <c r="D2055">
        <v>0</v>
      </c>
      <c r="E2055">
        <f>MAX(B2055:D2055)</f>
        <v>7247.6204470000002</v>
      </c>
      <c r="F2055">
        <v>7200</v>
      </c>
      <c r="G2055" s="1">
        <f>E2055/F2055</f>
        <v>1.0066139509722223</v>
      </c>
      <c r="H2055" s="2">
        <v>1.0324732563888888</v>
      </c>
      <c r="I2055" s="1">
        <v>0.9967125</v>
      </c>
    </row>
    <row r="2056" spans="1:9">
      <c r="A2056" t="s">
        <v>4148</v>
      </c>
      <c r="B2056">
        <v>0</v>
      </c>
      <c r="C2056">
        <v>0</v>
      </c>
      <c r="D2056">
        <v>7247.6035879999999</v>
      </c>
      <c r="E2056">
        <f>MAX(B2056:D2056)</f>
        <v>7247.6035879999999</v>
      </c>
      <c r="F2056">
        <v>7200</v>
      </c>
      <c r="G2056" s="1">
        <f>E2056/F2056</f>
        <v>1.0066116094444444</v>
      </c>
      <c r="H2056" s="2">
        <v>1.0324640181944444</v>
      </c>
      <c r="I2056" s="1">
        <v>0.9967125</v>
      </c>
    </row>
    <row r="2057" spans="1:9">
      <c r="A2057" t="s">
        <v>4181</v>
      </c>
      <c r="B2057">
        <v>0</v>
      </c>
      <c r="C2057">
        <v>0</v>
      </c>
      <c r="D2057">
        <v>7247.6035879999999</v>
      </c>
      <c r="E2057">
        <f>MAX(B2057:D2057)</f>
        <v>7247.6035879999999</v>
      </c>
      <c r="F2057">
        <v>7200</v>
      </c>
      <c r="G2057" s="1">
        <f>E2057/F2057</f>
        <v>1.0066116094444444</v>
      </c>
      <c r="H2057" s="2">
        <v>1.0324502061111112</v>
      </c>
      <c r="I2057" s="1">
        <v>0.99670138888888893</v>
      </c>
    </row>
    <row r="2058" spans="1:9">
      <c r="A2058" t="s">
        <v>4318</v>
      </c>
      <c r="B2058">
        <v>0</v>
      </c>
      <c r="C2058">
        <v>0</v>
      </c>
      <c r="D2058">
        <v>7247.6035879999999</v>
      </c>
      <c r="E2058">
        <f>MAX(B2058:D2058)</f>
        <v>7247.6035879999999</v>
      </c>
      <c r="F2058">
        <v>7200</v>
      </c>
      <c r="G2058" s="1">
        <f>E2058/F2058</f>
        <v>1.0066116094444444</v>
      </c>
      <c r="H2058" s="2">
        <v>1.0324262377777778</v>
      </c>
      <c r="I2058" s="1">
        <v>0.99668888888888885</v>
      </c>
    </row>
    <row r="2059" spans="1:9">
      <c r="A2059" t="s">
        <v>3685</v>
      </c>
      <c r="B2059">
        <v>0</v>
      </c>
      <c r="C2059">
        <v>7247.5901409999997</v>
      </c>
      <c r="D2059">
        <v>0</v>
      </c>
      <c r="E2059">
        <f>MAX(B2059:D2059)</f>
        <v>7247.5901409999997</v>
      </c>
      <c r="F2059">
        <v>7200</v>
      </c>
      <c r="G2059" s="1">
        <f>E2059/F2059</f>
        <v>1.0066097418055555</v>
      </c>
      <c r="H2059" s="2">
        <v>1.0323788116666666</v>
      </c>
      <c r="I2059" s="1">
        <v>0.99668333333333337</v>
      </c>
    </row>
    <row r="2060" spans="1:9">
      <c r="A2060" t="s">
        <v>3676</v>
      </c>
      <c r="B2060">
        <v>0</v>
      </c>
      <c r="C2060">
        <v>7247.5670190000001</v>
      </c>
      <c r="D2060">
        <v>0</v>
      </c>
      <c r="E2060">
        <f>MAX(B2060:D2060)</f>
        <v>7247.5670190000001</v>
      </c>
      <c r="F2060">
        <v>7200</v>
      </c>
      <c r="G2060" s="1">
        <f>E2060/F2060</f>
        <v>1.0066065304166667</v>
      </c>
      <c r="H2060" s="2">
        <v>1.0323748829166666</v>
      </c>
      <c r="I2060" s="1">
        <v>0.99668194444444436</v>
      </c>
    </row>
    <row r="2061" spans="1:9">
      <c r="A2061" t="s">
        <v>3591</v>
      </c>
      <c r="B2061">
        <v>0</v>
      </c>
      <c r="C2061">
        <v>7247.5483519999998</v>
      </c>
      <c r="D2061">
        <v>0</v>
      </c>
      <c r="E2061">
        <f>MAX(B2061:D2061)</f>
        <v>7247.5483519999998</v>
      </c>
      <c r="F2061">
        <v>7200</v>
      </c>
      <c r="G2061" s="1">
        <f>E2061/F2061</f>
        <v>1.0066039377777778</v>
      </c>
      <c r="H2061" s="2">
        <v>1.0323623420833334</v>
      </c>
      <c r="I2061" s="1">
        <v>0.99667083333333328</v>
      </c>
    </row>
    <row r="2062" spans="1:9">
      <c r="A2062" t="s">
        <v>3638</v>
      </c>
      <c r="B2062">
        <v>0</v>
      </c>
      <c r="C2062">
        <v>7247.5414049999999</v>
      </c>
      <c r="D2062">
        <v>0</v>
      </c>
      <c r="E2062">
        <f>MAX(B2062:D2062)</f>
        <v>7247.5414049999999</v>
      </c>
      <c r="F2062">
        <v>7200</v>
      </c>
      <c r="G2062" s="1">
        <f>E2062/F2062</f>
        <v>1.0066029729166666</v>
      </c>
      <c r="H2062" s="2">
        <v>1.0323526966666667</v>
      </c>
      <c r="I2062" s="1">
        <v>0.99664722222222213</v>
      </c>
    </row>
    <row r="2063" spans="1:9">
      <c r="A2063" t="s">
        <v>4304</v>
      </c>
      <c r="B2063">
        <v>0</v>
      </c>
      <c r="C2063">
        <v>7247.5414049999999</v>
      </c>
      <c r="D2063">
        <v>0</v>
      </c>
      <c r="E2063">
        <f>MAX(B2063:D2063)</f>
        <v>7247.5414049999999</v>
      </c>
      <c r="F2063">
        <v>7200</v>
      </c>
      <c r="G2063" s="1">
        <f>E2063/F2063</f>
        <v>1.0066029729166666</v>
      </c>
      <c r="H2063" s="2">
        <v>1.0323472425</v>
      </c>
      <c r="I2063" s="1">
        <v>0.99664027777777786</v>
      </c>
    </row>
    <row r="2064" spans="1:9">
      <c r="A2064" t="s">
        <v>4600</v>
      </c>
      <c r="B2064">
        <v>0</v>
      </c>
      <c r="C2064">
        <v>7247.5074240000004</v>
      </c>
      <c r="D2064">
        <v>0</v>
      </c>
      <c r="E2064">
        <f>MAX(B2064:D2064)</f>
        <v>7247.5074240000004</v>
      </c>
      <c r="F2064">
        <v>7200</v>
      </c>
      <c r="G2064" s="1">
        <f>E2064/F2064</f>
        <v>1.0065982533333333</v>
      </c>
      <c r="H2064" s="2">
        <v>1.0323381965277778</v>
      </c>
      <c r="I2064" s="1">
        <v>0.99663472222222227</v>
      </c>
    </row>
    <row r="2065" spans="1:9">
      <c r="A2065" t="s">
        <v>4821</v>
      </c>
      <c r="B2065">
        <v>0</v>
      </c>
      <c r="C2065">
        <v>0</v>
      </c>
      <c r="D2065">
        <v>7247.4994539999998</v>
      </c>
      <c r="E2065">
        <f>MAX(B2065:D2065)</f>
        <v>7247.4994539999998</v>
      </c>
      <c r="F2065">
        <v>7200</v>
      </c>
      <c r="G2065" s="1">
        <f>E2065/F2065</f>
        <v>1.0065971463888888</v>
      </c>
      <c r="H2065" s="2">
        <v>1.0323258259722223</v>
      </c>
      <c r="I2065" s="1">
        <v>0.99662361111111109</v>
      </c>
    </row>
    <row r="2066" spans="1:9">
      <c r="A2066" t="s">
        <v>2854</v>
      </c>
      <c r="B2066">
        <v>6998.8821799999996</v>
      </c>
      <c r="C2066">
        <v>6963.1506330000002</v>
      </c>
      <c r="D2066">
        <v>7247.4841349999997</v>
      </c>
      <c r="E2066">
        <f>MAX(B2066:D2066)</f>
        <v>7247.4841349999997</v>
      </c>
      <c r="F2066">
        <v>7200</v>
      </c>
      <c r="G2066" s="1">
        <f>E2066/F2066</f>
        <v>1.0065950187499999</v>
      </c>
      <c r="H2066" s="2">
        <v>1.0323213481944444</v>
      </c>
      <c r="I2066" s="1">
        <v>0.99662083333333329</v>
      </c>
    </row>
    <row r="2067" spans="1:9">
      <c r="A2067" t="s">
        <v>3168</v>
      </c>
      <c r="B2067">
        <v>7247.4042049999998</v>
      </c>
      <c r="C2067">
        <v>0</v>
      </c>
      <c r="D2067">
        <v>0</v>
      </c>
      <c r="E2067">
        <f>MAX(B2067:D2067)</f>
        <v>7247.4042049999998</v>
      </c>
      <c r="F2067">
        <v>7200</v>
      </c>
      <c r="G2067" s="1">
        <f>E2067/F2067</f>
        <v>1.0065839173611111</v>
      </c>
      <c r="H2067" s="2">
        <v>1.0323175600000001</v>
      </c>
      <c r="I2067" s="1">
        <v>0.99661388888888891</v>
      </c>
    </row>
    <row r="2068" spans="1:9">
      <c r="A2068" t="s">
        <v>4014</v>
      </c>
      <c r="B2068">
        <v>0</v>
      </c>
      <c r="C2068">
        <v>0</v>
      </c>
      <c r="D2068">
        <v>7247.3809469999997</v>
      </c>
      <c r="E2068">
        <f>MAX(B2068:D2068)</f>
        <v>7247.3809469999997</v>
      </c>
      <c r="F2068">
        <v>7200</v>
      </c>
      <c r="G2068" s="1">
        <f>E2068/F2068</f>
        <v>1.0065806870833334</v>
      </c>
      <c r="H2068" s="2">
        <v>1.0322857448611111</v>
      </c>
      <c r="I2068" s="1">
        <v>0.99659861111111114</v>
      </c>
    </row>
    <row r="2069" spans="1:9">
      <c r="A2069" t="s">
        <v>4400</v>
      </c>
      <c r="B2069">
        <v>7247.3142879999996</v>
      </c>
      <c r="C2069">
        <v>0</v>
      </c>
      <c r="D2069">
        <v>0</v>
      </c>
      <c r="E2069">
        <f>MAX(B2069:D2069)</f>
        <v>7247.3142879999996</v>
      </c>
      <c r="F2069">
        <v>7200</v>
      </c>
      <c r="G2069" s="1">
        <f>E2069/F2069</f>
        <v>1.0065714288888887</v>
      </c>
      <c r="H2069" s="2">
        <v>1.0322840008333334</v>
      </c>
      <c r="I2069" s="1">
        <v>0.99659027777777776</v>
      </c>
    </row>
    <row r="2070" spans="1:9">
      <c r="A2070" t="s">
        <v>4762</v>
      </c>
      <c r="B2070">
        <v>0</v>
      </c>
      <c r="C2070">
        <v>0</v>
      </c>
      <c r="D2070">
        <v>7247.2335160000002</v>
      </c>
      <c r="E2070">
        <f>MAX(B2070:D2070)</f>
        <v>7247.2335160000002</v>
      </c>
      <c r="F2070">
        <v>7200</v>
      </c>
      <c r="G2070" s="1">
        <f>E2070/F2070</f>
        <v>1.0065602105555556</v>
      </c>
      <c r="H2070" s="2">
        <v>1.03226566</v>
      </c>
      <c r="I2070" s="1">
        <v>0.99658472222222216</v>
      </c>
    </row>
    <row r="2071" spans="1:9">
      <c r="A2071" t="s">
        <v>3073</v>
      </c>
      <c r="B2071">
        <v>7247.0982350000004</v>
      </c>
      <c r="C2071">
        <v>0</v>
      </c>
      <c r="D2071">
        <v>0</v>
      </c>
      <c r="E2071">
        <f>MAX(B2071:D2071)</f>
        <v>7247.0982350000004</v>
      </c>
      <c r="F2071">
        <v>7200</v>
      </c>
      <c r="G2071" s="1">
        <f>E2071/F2071</f>
        <v>1.0065414215277779</v>
      </c>
      <c r="H2071" s="2">
        <v>1.0322569904166667</v>
      </c>
      <c r="I2071" s="1">
        <v>0.99656388888888892</v>
      </c>
    </row>
    <row r="2072" spans="1:9">
      <c r="A2072" t="s">
        <v>4287</v>
      </c>
      <c r="B2072">
        <v>0</v>
      </c>
      <c r="C2072">
        <v>0</v>
      </c>
      <c r="D2072">
        <v>7246.9348540000001</v>
      </c>
      <c r="E2072">
        <f>MAX(B2072:D2072)</f>
        <v>7246.9348540000001</v>
      </c>
      <c r="F2072">
        <v>7200</v>
      </c>
      <c r="G2072" s="1">
        <f>E2072/F2072</f>
        <v>1.0065187297222222</v>
      </c>
      <c r="H2072" s="2">
        <v>1.0322421123611112</v>
      </c>
      <c r="I2072" s="1">
        <v>0.99656111111111112</v>
      </c>
    </row>
    <row r="2073" spans="1:9">
      <c r="A2073" t="s">
        <v>3583</v>
      </c>
      <c r="B2073">
        <v>0</v>
      </c>
      <c r="C2073">
        <v>7246.8912389999996</v>
      </c>
      <c r="D2073">
        <v>0</v>
      </c>
      <c r="E2073">
        <f>MAX(B2073:D2073)</f>
        <v>7246.8912389999996</v>
      </c>
      <c r="F2073">
        <v>7200</v>
      </c>
      <c r="G2073" s="1">
        <f>E2073/F2073</f>
        <v>1.0065126720833333</v>
      </c>
      <c r="H2073" s="2">
        <v>1.0321051797222223</v>
      </c>
      <c r="I2073" s="1">
        <v>0.99654444444444445</v>
      </c>
    </row>
    <row r="2074" spans="1:9">
      <c r="A2074" t="s">
        <v>3697</v>
      </c>
      <c r="B2074">
        <v>0</v>
      </c>
      <c r="C2074">
        <v>7246.8804929999997</v>
      </c>
      <c r="D2074">
        <v>0</v>
      </c>
      <c r="E2074">
        <f>MAX(B2074:D2074)</f>
        <v>7246.8804929999997</v>
      </c>
      <c r="F2074">
        <v>7200</v>
      </c>
      <c r="G2074" s="1">
        <f>E2074/F2074</f>
        <v>1.0065111795833332</v>
      </c>
      <c r="H2074" s="2">
        <v>1.0320791770833333</v>
      </c>
      <c r="I2074" s="1">
        <v>0.9963791666666667</v>
      </c>
    </row>
    <row r="2075" spans="1:9">
      <c r="A2075" t="s">
        <v>3642</v>
      </c>
      <c r="B2075">
        <v>0</v>
      </c>
      <c r="C2075">
        <v>7246.8574779999999</v>
      </c>
      <c r="D2075">
        <v>0</v>
      </c>
      <c r="E2075">
        <f>MAX(B2075:D2075)</f>
        <v>7246.8574779999999</v>
      </c>
      <c r="F2075">
        <v>7200</v>
      </c>
      <c r="G2075" s="1">
        <f>E2075/F2075</f>
        <v>1.0065079830555554</v>
      </c>
      <c r="H2075" s="2">
        <v>1.0319894916666668</v>
      </c>
      <c r="I2075" s="1">
        <v>0.9963749999999999</v>
      </c>
    </row>
    <row r="2076" spans="1:9">
      <c r="A2076" t="s">
        <v>3547</v>
      </c>
      <c r="B2076">
        <v>0</v>
      </c>
      <c r="C2076">
        <v>7246.8504480000001</v>
      </c>
      <c r="D2076">
        <v>0</v>
      </c>
      <c r="E2076">
        <f>MAX(B2076:D2076)</f>
        <v>7246.8504480000001</v>
      </c>
      <c r="F2076">
        <v>7200</v>
      </c>
      <c r="G2076" s="1">
        <f>E2076/F2076</f>
        <v>1.0065070066666666</v>
      </c>
      <c r="H2076" s="2">
        <v>1.0318294936111112</v>
      </c>
      <c r="I2076" s="1">
        <v>0.99636666666666673</v>
      </c>
    </row>
    <row r="2077" spans="1:9">
      <c r="A2077" t="s">
        <v>4302</v>
      </c>
      <c r="B2077">
        <v>0</v>
      </c>
      <c r="C2077">
        <v>7246.8504480000001</v>
      </c>
      <c r="D2077">
        <v>0</v>
      </c>
      <c r="E2077">
        <f>MAX(B2077:D2077)</f>
        <v>7246.8504480000001</v>
      </c>
      <c r="F2077">
        <v>7200</v>
      </c>
      <c r="G2077" s="1">
        <f>E2077/F2077</f>
        <v>1.0065070066666666</v>
      </c>
      <c r="H2077" s="2">
        <v>1.0318294001388888</v>
      </c>
      <c r="I2077" s="1">
        <v>0.99636527777777772</v>
      </c>
    </row>
    <row r="2078" spans="1:9">
      <c r="A2078" t="s">
        <v>4557</v>
      </c>
      <c r="B2078">
        <v>0</v>
      </c>
      <c r="C2078">
        <v>7246.8164630000001</v>
      </c>
      <c r="D2078">
        <v>0</v>
      </c>
      <c r="E2078">
        <f>MAX(B2078:D2078)</f>
        <v>7246.8164630000001</v>
      </c>
      <c r="F2078">
        <v>7200</v>
      </c>
      <c r="G2078" s="1">
        <f>E2078/F2078</f>
        <v>1.0065022865277777</v>
      </c>
      <c r="H2078" s="2">
        <v>1.0318006719444444</v>
      </c>
      <c r="I2078" s="1">
        <v>0.99636250000000004</v>
      </c>
    </row>
    <row r="2079" spans="1:9">
      <c r="A2079" t="s">
        <v>3209</v>
      </c>
      <c r="B2079">
        <v>7246.7998120000002</v>
      </c>
      <c r="C2079">
        <v>0</v>
      </c>
      <c r="D2079">
        <v>0</v>
      </c>
      <c r="E2079">
        <f>MAX(B2079:D2079)</f>
        <v>7246.7998120000002</v>
      </c>
      <c r="F2079">
        <v>7200</v>
      </c>
      <c r="G2079" s="1">
        <f>E2079/F2079</f>
        <v>1.0064999738888889</v>
      </c>
      <c r="H2079" s="2">
        <v>1.0317992155555555</v>
      </c>
      <c r="I2079" s="1">
        <v>0.99635833333333335</v>
      </c>
    </row>
    <row r="2080" spans="1:9">
      <c r="A2080" t="s">
        <v>4420</v>
      </c>
      <c r="B2080">
        <v>7246.7392900000004</v>
      </c>
      <c r="C2080">
        <v>0</v>
      </c>
      <c r="D2080">
        <v>0</v>
      </c>
      <c r="E2080">
        <f>MAX(B2080:D2080)</f>
        <v>7246.7392900000004</v>
      </c>
      <c r="F2080">
        <v>7200</v>
      </c>
      <c r="G2080" s="1">
        <f>E2080/F2080</f>
        <v>1.0064915680555555</v>
      </c>
      <c r="H2080" s="2">
        <v>1.0317853205555556</v>
      </c>
      <c r="I2080" s="1">
        <v>0.99635416666666665</v>
      </c>
    </row>
    <row r="2081" spans="1:9">
      <c r="A2081" t="s">
        <v>3218</v>
      </c>
      <c r="B2081">
        <v>7246.554169</v>
      </c>
      <c r="C2081">
        <v>0</v>
      </c>
      <c r="D2081">
        <v>0</v>
      </c>
      <c r="E2081">
        <f>MAX(B2081:D2081)</f>
        <v>7246.554169</v>
      </c>
      <c r="F2081">
        <v>7200</v>
      </c>
      <c r="G2081" s="1">
        <f>E2081/F2081</f>
        <v>1.0064658568055556</v>
      </c>
      <c r="H2081" s="2">
        <v>1.031757545138889</v>
      </c>
      <c r="I2081" s="1">
        <v>0.99624166666666658</v>
      </c>
    </row>
    <row r="2082" spans="1:9">
      <c r="A2082" t="s">
        <v>3172</v>
      </c>
      <c r="B2082">
        <v>7246.5310659999996</v>
      </c>
      <c r="C2082">
        <v>0</v>
      </c>
      <c r="D2082">
        <v>0</v>
      </c>
      <c r="E2082">
        <f>MAX(B2082:D2082)</f>
        <v>7246.5310659999996</v>
      </c>
      <c r="F2082">
        <v>7200</v>
      </c>
      <c r="G2082" s="1">
        <f>E2082/F2082</f>
        <v>1.0064626480555554</v>
      </c>
      <c r="H2082" s="2">
        <v>1.0316882723611112</v>
      </c>
      <c r="I2082" s="1">
        <v>0.9962375</v>
      </c>
    </row>
    <row r="2083" spans="1:9">
      <c r="A2083" t="s">
        <v>4402</v>
      </c>
      <c r="B2083">
        <v>7246.4126429999997</v>
      </c>
      <c r="C2083">
        <v>0</v>
      </c>
      <c r="D2083">
        <v>0</v>
      </c>
      <c r="E2083">
        <f>MAX(B2083:D2083)</f>
        <v>7246.4126429999997</v>
      </c>
      <c r="F2083">
        <v>7200</v>
      </c>
      <c r="G2083" s="1">
        <f>E2083/F2083</f>
        <v>1.0064462004166665</v>
      </c>
      <c r="H2083" s="2">
        <v>1.0315791325000001</v>
      </c>
      <c r="I2083" s="1">
        <v>0.99619861111111108</v>
      </c>
    </row>
    <row r="2084" spans="1:9">
      <c r="A2084" t="s">
        <v>4289</v>
      </c>
      <c r="B2084">
        <v>0</v>
      </c>
      <c r="C2084">
        <v>0</v>
      </c>
      <c r="D2084">
        <v>7246.4010760000001</v>
      </c>
      <c r="E2084">
        <f>MAX(B2084:D2084)</f>
        <v>7246.4010760000001</v>
      </c>
      <c r="F2084">
        <v>7200</v>
      </c>
      <c r="G2084" s="1">
        <f>E2084/F2084</f>
        <v>1.0064445938888888</v>
      </c>
      <c r="H2084" s="2">
        <v>1.0315397969444444</v>
      </c>
      <c r="I2084" s="1">
        <v>0.99619722222222218</v>
      </c>
    </row>
    <row r="2085" spans="1:9">
      <c r="A2085" t="s">
        <v>4876</v>
      </c>
      <c r="B2085">
        <v>0</v>
      </c>
      <c r="C2085">
        <v>0</v>
      </c>
      <c r="D2085">
        <v>7246.0882439999996</v>
      </c>
      <c r="E2085">
        <f>MAX(B2085:D2085)</f>
        <v>7246.0882439999996</v>
      </c>
      <c r="F2085">
        <v>7200</v>
      </c>
      <c r="G2085" s="1">
        <f>E2085/F2085</f>
        <v>1.0064011449999999</v>
      </c>
      <c r="H2085" s="2">
        <v>1.0315163886111112</v>
      </c>
      <c r="I2085" s="1">
        <v>0.99614027777777781</v>
      </c>
    </row>
    <row r="2086" spans="1:9">
      <c r="A2086" t="s">
        <v>3657</v>
      </c>
      <c r="B2086">
        <v>0</v>
      </c>
      <c r="C2086">
        <v>7245.3939140000002</v>
      </c>
      <c r="D2086">
        <v>0</v>
      </c>
      <c r="E2086">
        <f>MAX(B2086:D2086)</f>
        <v>7245.3939140000002</v>
      </c>
      <c r="F2086">
        <v>7200</v>
      </c>
      <c r="G2086" s="1">
        <f>E2086/F2086</f>
        <v>1.0063047102777778</v>
      </c>
      <c r="H2086" s="2">
        <v>1.0315102502777778</v>
      </c>
      <c r="I2086" s="1">
        <v>0.99613055555555563</v>
      </c>
    </row>
    <row r="2087" spans="1:9">
      <c r="A2087" t="s">
        <v>4454</v>
      </c>
      <c r="B2087">
        <v>7245.2293600000003</v>
      </c>
      <c r="C2087">
        <v>0</v>
      </c>
      <c r="D2087">
        <v>0</v>
      </c>
      <c r="E2087">
        <f>MAX(B2087:D2087)</f>
        <v>7245.2293600000003</v>
      </c>
      <c r="F2087">
        <v>7200</v>
      </c>
      <c r="G2087" s="1">
        <f>E2087/F2087</f>
        <v>1.0062818555555555</v>
      </c>
      <c r="H2087" s="2">
        <v>1.0314761404166668</v>
      </c>
      <c r="I2087" s="1">
        <v>0.99607916666666674</v>
      </c>
    </row>
    <row r="2088" spans="1:9">
      <c r="A2088" t="s">
        <v>3537</v>
      </c>
      <c r="B2088">
        <v>0</v>
      </c>
      <c r="C2088">
        <v>7245.1850219999997</v>
      </c>
      <c r="D2088">
        <v>0</v>
      </c>
      <c r="E2088">
        <f>MAX(B2088:D2088)</f>
        <v>7245.1850219999997</v>
      </c>
      <c r="F2088">
        <v>7200</v>
      </c>
      <c r="G2088" s="1">
        <f>E2088/F2088</f>
        <v>1.0062756975</v>
      </c>
      <c r="H2088" s="2">
        <v>1.0314519784722223</v>
      </c>
      <c r="I2088" s="1">
        <v>0.9959041666666667</v>
      </c>
    </row>
    <row r="2089" spans="1:9">
      <c r="A2089" t="s">
        <v>3699</v>
      </c>
      <c r="B2089">
        <v>0</v>
      </c>
      <c r="C2089">
        <v>7245.1005050000003</v>
      </c>
      <c r="D2089">
        <v>0</v>
      </c>
      <c r="E2089">
        <f>MAX(B2089:D2089)</f>
        <v>7245.1005050000003</v>
      </c>
      <c r="F2089">
        <v>7200</v>
      </c>
      <c r="G2089" s="1">
        <f>E2089/F2089</f>
        <v>1.0062639590277778</v>
      </c>
      <c r="H2089" s="2">
        <v>1.0314325620833333</v>
      </c>
      <c r="I2089" s="1">
        <v>0.99580694444444451</v>
      </c>
    </row>
    <row r="2090" spans="1:9">
      <c r="A2090" t="s">
        <v>3560</v>
      </c>
      <c r="B2090">
        <v>0</v>
      </c>
      <c r="C2090">
        <v>7245.0470519999999</v>
      </c>
      <c r="D2090">
        <v>0</v>
      </c>
      <c r="E2090">
        <f>MAX(B2090:D2090)</f>
        <v>7245.0470519999999</v>
      </c>
      <c r="F2090">
        <v>7200</v>
      </c>
      <c r="G2090" s="1">
        <f>E2090/F2090</f>
        <v>1.0062565349999999</v>
      </c>
      <c r="H2090" s="2">
        <v>1.0314040647222222</v>
      </c>
      <c r="I2090" s="1">
        <v>0.99573333333333325</v>
      </c>
    </row>
    <row r="2091" spans="1:9">
      <c r="A2091" t="s">
        <v>3549</v>
      </c>
      <c r="B2091">
        <v>0</v>
      </c>
      <c r="C2091">
        <v>7245.035003</v>
      </c>
      <c r="D2091">
        <v>0</v>
      </c>
      <c r="E2091">
        <f>MAX(B2091:D2091)</f>
        <v>7245.035003</v>
      </c>
      <c r="F2091">
        <v>7200</v>
      </c>
      <c r="G2091" s="1">
        <f>E2091/F2091</f>
        <v>1.0062548615277778</v>
      </c>
      <c r="H2091" s="2">
        <v>1.0313841929166667</v>
      </c>
      <c r="I2091" s="1">
        <v>0.99572500000000008</v>
      </c>
    </row>
    <row r="2092" spans="1:9">
      <c r="A2092" t="s">
        <v>3628</v>
      </c>
      <c r="B2092">
        <v>0</v>
      </c>
      <c r="C2092">
        <v>7245.0289110000003</v>
      </c>
      <c r="D2092">
        <v>0</v>
      </c>
      <c r="E2092">
        <f>MAX(B2092:D2092)</f>
        <v>7245.0289110000003</v>
      </c>
      <c r="F2092">
        <v>7200</v>
      </c>
      <c r="G2092" s="1">
        <f>E2092/F2092</f>
        <v>1.0062540154166668</v>
      </c>
      <c r="H2092" s="2">
        <v>1.0313383780555556</v>
      </c>
      <c r="I2092" s="1">
        <v>0.99572361111111107</v>
      </c>
    </row>
    <row r="2093" spans="1:9">
      <c r="A2093" t="s">
        <v>4309</v>
      </c>
      <c r="B2093">
        <v>0</v>
      </c>
      <c r="C2093">
        <v>7245.0289110000003</v>
      </c>
      <c r="D2093">
        <v>0</v>
      </c>
      <c r="E2093">
        <f>MAX(B2093:D2093)</f>
        <v>7245.0289110000003</v>
      </c>
      <c r="F2093">
        <v>7200</v>
      </c>
      <c r="G2093" s="1">
        <f>E2093/F2093</f>
        <v>1.0062540154166668</v>
      </c>
      <c r="H2093" s="2">
        <v>1.0313304154166667</v>
      </c>
      <c r="I2093" s="1">
        <v>0.99571666666666669</v>
      </c>
    </row>
    <row r="2094" spans="1:9">
      <c r="A2094" t="s">
        <v>4597</v>
      </c>
      <c r="B2094">
        <v>0</v>
      </c>
      <c r="C2094">
        <v>7244.994917</v>
      </c>
      <c r="D2094">
        <v>0</v>
      </c>
      <c r="E2094">
        <f>MAX(B2094:D2094)</f>
        <v>7244.994917</v>
      </c>
      <c r="F2094">
        <v>7200</v>
      </c>
      <c r="G2094" s="1">
        <f>E2094/F2094</f>
        <v>1.0062492940277779</v>
      </c>
      <c r="H2094" s="2">
        <v>1.0312998777777778</v>
      </c>
      <c r="I2094" s="1">
        <v>0.99570833333333342</v>
      </c>
    </row>
    <row r="2095" spans="1:9">
      <c r="A2095" t="s">
        <v>3668</v>
      </c>
      <c r="B2095">
        <v>0</v>
      </c>
      <c r="C2095">
        <v>7244.9385220000004</v>
      </c>
      <c r="D2095">
        <v>0</v>
      </c>
      <c r="E2095">
        <f>MAX(B2095:D2095)</f>
        <v>7244.9385220000004</v>
      </c>
      <c r="F2095">
        <v>7200</v>
      </c>
      <c r="G2095" s="1">
        <f>E2095/F2095</f>
        <v>1.006241461388889</v>
      </c>
      <c r="H2095" s="2">
        <v>1.0312890377777777</v>
      </c>
      <c r="I2095" s="1">
        <v>0.99568472222222226</v>
      </c>
    </row>
    <row r="2096" spans="1:9">
      <c r="A2096" t="s">
        <v>3565</v>
      </c>
      <c r="B2096">
        <v>0</v>
      </c>
      <c r="C2096">
        <v>7244.9134039999999</v>
      </c>
      <c r="D2096">
        <v>0</v>
      </c>
      <c r="E2096">
        <f>MAX(B2096:D2096)</f>
        <v>7244.9134039999999</v>
      </c>
      <c r="F2096">
        <v>7200</v>
      </c>
      <c r="G2096" s="1">
        <f>E2096/F2096</f>
        <v>1.0062379727777777</v>
      </c>
      <c r="H2096" s="2">
        <v>1.0312608487499999</v>
      </c>
      <c r="I2096" s="1">
        <v>0.99563750000000006</v>
      </c>
    </row>
    <row r="2097" spans="1:9">
      <c r="A2097" t="s">
        <v>3646</v>
      </c>
      <c r="B2097">
        <v>0</v>
      </c>
      <c r="C2097">
        <v>7244.8144689999999</v>
      </c>
      <c r="D2097">
        <v>0</v>
      </c>
      <c r="E2097">
        <f>MAX(B2097:D2097)</f>
        <v>7244.8144689999999</v>
      </c>
      <c r="F2097">
        <v>7200</v>
      </c>
      <c r="G2097" s="1">
        <f>E2097/F2097</f>
        <v>1.0062242318055556</v>
      </c>
      <c r="H2097" s="2">
        <v>1.0312301587500001</v>
      </c>
      <c r="I2097" s="1">
        <v>0.99559861111111114</v>
      </c>
    </row>
    <row r="2098" spans="1:9">
      <c r="A2098" t="s">
        <v>4618</v>
      </c>
      <c r="B2098">
        <v>0</v>
      </c>
      <c r="C2098">
        <v>7244.7380450000001</v>
      </c>
      <c r="D2098">
        <v>0</v>
      </c>
      <c r="E2098">
        <f>MAX(B2098:D2098)</f>
        <v>7244.7380450000001</v>
      </c>
      <c r="F2098">
        <v>7200</v>
      </c>
      <c r="G2098" s="1">
        <f>E2098/F2098</f>
        <v>1.0062136173611111</v>
      </c>
      <c r="H2098" s="2">
        <v>1.0312199008333334</v>
      </c>
      <c r="I2098" s="1">
        <v>0.99558611111111117</v>
      </c>
    </row>
    <row r="2099" spans="1:9">
      <c r="A2099" t="s">
        <v>3688</v>
      </c>
      <c r="B2099">
        <v>0</v>
      </c>
      <c r="C2099">
        <v>7244.469881</v>
      </c>
      <c r="D2099">
        <v>0</v>
      </c>
      <c r="E2099">
        <f>MAX(B2099:D2099)</f>
        <v>7244.469881</v>
      </c>
      <c r="F2099">
        <v>7200</v>
      </c>
      <c r="G2099" s="1">
        <f>E2099/F2099</f>
        <v>1.006176372361111</v>
      </c>
      <c r="H2099" s="2">
        <v>1.0311907927777777</v>
      </c>
      <c r="I2099" s="1">
        <v>0.99553055555555547</v>
      </c>
    </row>
    <row r="2100" spans="1:9">
      <c r="A2100" t="s">
        <v>4627</v>
      </c>
      <c r="B2100">
        <v>0</v>
      </c>
      <c r="C2100">
        <v>7244.1219860000001</v>
      </c>
      <c r="D2100">
        <v>0</v>
      </c>
      <c r="E2100">
        <f>MAX(B2100:D2100)</f>
        <v>7244.1219860000001</v>
      </c>
      <c r="F2100">
        <v>7200</v>
      </c>
      <c r="G2100" s="1">
        <f>E2100/F2100</f>
        <v>1.006128053611111</v>
      </c>
      <c r="H2100" s="2">
        <v>1.0311481220833334</v>
      </c>
      <c r="I2100" s="1">
        <v>0.99552916666666669</v>
      </c>
    </row>
    <row r="2101" spans="1:9">
      <c r="A2101" t="s">
        <v>3556</v>
      </c>
      <c r="B2101">
        <v>0</v>
      </c>
      <c r="C2101">
        <v>7243.2476839999999</v>
      </c>
      <c r="D2101">
        <v>0</v>
      </c>
      <c r="E2101">
        <f>MAX(B2101:D2101)</f>
        <v>7243.2476839999999</v>
      </c>
      <c r="F2101">
        <v>7200</v>
      </c>
      <c r="G2101" s="1">
        <f>E2101/F2101</f>
        <v>1.0060066227777777</v>
      </c>
      <c r="H2101" s="2">
        <v>1.0310938556944444</v>
      </c>
      <c r="I2101" s="1">
        <v>0.99551527777777782</v>
      </c>
    </row>
    <row r="2102" spans="1:9">
      <c r="A2102" t="s">
        <v>3499</v>
      </c>
      <c r="B2102">
        <v>7243.0799950000001</v>
      </c>
      <c r="C2102">
        <v>0</v>
      </c>
      <c r="D2102">
        <v>0</v>
      </c>
      <c r="E2102">
        <f>MAX(B2102:D2102)</f>
        <v>7243.0799950000001</v>
      </c>
      <c r="F2102">
        <v>7200</v>
      </c>
      <c r="G2102" s="1">
        <f>E2102/F2102</f>
        <v>1.0059833326388889</v>
      </c>
      <c r="H2102" s="2">
        <v>1.0310655694444444</v>
      </c>
      <c r="I2102" s="1">
        <v>0.99548611111111107</v>
      </c>
    </row>
    <row r="2103" spans="1:9">
      <c r="A2103" t="s">
        <v>3817</v>
      </c>
      <c r="B2103">
        <v>0</v>
      </c>
      <c r="C2103">
        <v>7242.9758700000002</v>
      </c>
      <c r="D2103">
        <v>0</v>
      </c>
      <c r="E2103">
        <f>MAX(B2103:D2103)</f>
        <v>7242.9758700000002</v>
      </c>
      <c r="F2103">
        <v>7200</v>
      </c>
      <c r="G2103" s="1">
        <f>E2103/F2103</f>
        <v>1.0059688708333334</v>
      </c>
      <c r="H2103" s="2">
        <v>1.0310422777777777</v>
      </c>
      <c r="I2103" s="1">
        <v>0.99548333333333328</v>
      </c>
    </row>
    <row r="2104" spans="1:9">
      <c r="A2104" t="s">
        <v>4560</v>
      </c>
      <c r="B2104">
        <v>0</v>
      </c>
      <c r="C2104">
        <v>7242.9733349999997</v>
      </c>
      <c r="D2104">
        <v>0</v>
      </c>
      <c r="E2104">
        <f>MAX(B2104:D2104)</f>
        <v>7242.9733349999997</v>
      </c>
      <c r="F2104">
        <v>7200</v>
      </c>
      <c r="G2104" s="1">
        <f>E2104/F2104</f>
        <v>1.00596851875</v>
      </c>
      <c r="H2104" s="2">
        <v>1.0310296440277777</v>
      </c>
      <c r="I2104" s="1">
        <v>0.99547083333333342</v>
      </c>
    </row>
    <row r="2105" spans="1:9">
      <c r="A2105" t="s">
        <v>3070</v>
      </c>
      <c r="B2105">
        <v>7240.5457040000001</v>
      </c>
      <c r="C2105">
        <v>0</v>
      </c>
      <c r="D2105">
        <v>0</v>
      </c>
      <c r="E2105">
        <f>MAX(B2105:D2105)</f>
        <v>7240.5457040000001</v>
      </c>
      <c r="F2105">
        <v>7200</v>
      </c>
      <c r="G2105" s="1">
        <f>E2105/F2105</f>
        <v>1.0056313477777779</v>
      </c>
      <c r="H2105" s="2">
        <v>1.0310124568055556</v>
      </c>
      <c r="I2105" s="1">
        <v>0.99547083333333342</v>
      </c>
    </row>
    <row r="2106" spans="1:9">
      <c r="A2106" t="s">
        <v>3283</v>
      </c>
      <c r="B2106">
        <v>7240.4853439999997</v>
      </c>
      <c r="C2106">
        <v>0</v>
      </c>
      <c r="D2106">
        <v>0</v>
      </c>
      <c r="E2106">
        <f>MAX(B2106:D2106)</f>
        <v>7240.4853439999997</v>
      </c>
      <c r="F2106">
        <v>7200</v>
      </c>
      <c r="G2106" s="1">
        <f>E2106/F2106</f>
        <v>1.0056229644444443</v>
      </c>
      <c r="H2106" s="2">
        <v>1.0310113622222221</v>
      </c>
      <c r="I2106" s="1">
        <v>0.99532222222222222</v>
      </c>
    </row>
    <row r="2107" spans="1:9">
      <c r="A2107" t="s">
        <v>4456</v>
      </c>
      <c r="B2107">
        <v>7240.4236440000004</v>
      </c>
      <c r="C2107">
        <v>0</v>
      </c>
      <c r="D2107">
        <v>0</v>
      </c>
      <c r="E2107">
        <f>MAX(B2107:D2107)</f>
        <v>7240.4236440000004</v>
      </c>
      <c r="F2107">
        <v>7200</v>
      </c>
      <c r="G2107" s="1">
        <f>E2107/F2107</f>
        <v>1.005614395</v>
      </c>
      <c r="H2107" s="2">
        <v>1.0310105256944444</v>
      </c>
      <c r="I2107" s="1">
        <v>0.99527499999999991</v>
      </c>
    </row>
    <row r="2108" spans="1:9">
      <c r="A2108" t="s">
        <v>3413</v>
      </c>
      <c r="B2108">
        <v>7238.8104359999998</v>
      </c>
      <c r="C2108">
        <v>0</v>
      </c>
      <c r="D2108">
        <v>0</v>
      </c>
      <c r="E2108">
        <f>MAX(B2108:D2108)</f>
        <v>7238.8104359999998</v>
      </c>
      <c r="F2108">
        <v>7200</v>
      </c>
      <c r="G2108" s="1">
        <f>E2108/F2108</f>
        <v>1.0053903383333334</v>
      </c>
      <c r="H2108" s="2">
        <v>1.0309979894444445</v>
      </c>
      <c r="I2108" s="1">
        <v>0.99519444444444438</v>
      </c>
    </row>
    <row r="2109" spans="1:9">
      <c r="A2109" t="s">
        <v>4507</v>
      </c>
      <c r="B2109">
        <v>7238.7243099999996</v>
      </c>
      <c r="C2109">
        <v>0</v>
      </c>
      <c r="D2109">
        <v>0</v>
      </c>
      <c r="E2109">
        <f>MAX(B2109:D2109)</f>
        <v>7238.7243099999996</v>
      </c>
      <c r="F2109">
        <v>7200</v>
      </c>
      <c r="G2109" s="1">
        <f>E2109/F2109</f>
        <v>1.0053783763888888</v>
      </c>
      <c r="H2109" s="2">
        <v>1.0308336115277776</v>
      </c>
      <c r="I2109" s="1">
        <v>0.99509305555555561</v>
      </c>
    </row>
    <row r="2110" spans="1:9">
      <c r="A2110" t="s">
        <v>4501</v>
      </c>
      <c r="B2110">
        <v>7238.720523</v>
      </c>
      <c r="C2110">
        <v>0</v>
      </c>
      <c r="D2110">
        <v>0</v>
      </c>
      <c r="E2110">
        <f>MAX(B2110:D2110)</f>
        <v>7238.720523</v>
      </c>
      <c r="F2110">
        <v>7200</v>
      </c>
      <c r="G2110" s="1">
        <f>E2110/F2110</f>
        <v>1.0053778504166666</v>
      </c>
      <c r="H2110" s="2">
        <v>1.0308275786111112</v>
      </c>
      <c r="I2110" s="1">
        <v>0.99502777777777773</v>
      </c>
    </row>
    <row r="2111" spans="1:9">
      <c r="A2111" t="s">
        <v>2870</v>
      </c>
      <c r="B2111">
        <v>6988.6762040000003</v>
      </c>
      <c r="C2111">
        <v>6950.1041910000004</v>
      </c>
      <c r="D2111">
        <v>7238.0822280000002</v>
      </c>
      <c r="E2111">
        <f>MAX(B2111:D2111)</f>
        <v>7238.0822280000002</v>
      </c>
      <c r="F2111">
        <v>7200</v>
      </c>
      <c r="G2111" s="1">
        <f>E2111/F2111</f>
        <v>1.0052891983333334</v>
      </c>
      <c r="H2111" s="2">
        <v>1.0308168905555555</v>
      </c>
      <c r="I2111" s="1">
        <v>0.99496527777777777</v>
      </c>
    </row>
    <row r="2112" spans="1:9">
      <c r="A2112" t="s">
        <v>2957</v>
      </c>
      <c r="B2112">
        <v>6988.6762040000003</v>
      </c>
      <c r="C2112">
        <v>6950.1041910000004</v>
      </c>
      <c r="D2112">
        <v>7238.0822280000002</v>
      </c>
      <c r="E2112">
        <f>MAX(B2112:D2112)</f>
        <v>7238.0822280000002</v>
      </c>
      <c r="F2112">
        <v>7200</v>
      </c>
      <c r="G2112" s="1">
        <f>E2112/F2112</f>
        <v>1.0052891983333334</v>
      </c>
      <c r="H2112" s="2">
        <v>1.0308168191666667</v>
      </c>
      <c r="I2112" s="1">
        <v>0.99490833333333339</v>
      </c>
    </row>
    <row r="2113" spans="1:9">
      <c r="A2113" t="s">
        <v>4342</v>
      </c>
      <c r="B2113">
        <v>6988.1277339999997</v>
      </c>
      <c r="C2113">
        <v>6949.4030780000003</v>
      </c>
      <c r="D2113">
        <v>7237.5769959999998</v>
      </c>
      <c r="E2113">
        <f>MAX(B2113:D2113)</f>
        <v>7237.5769959999998</v>
      </c>
      <c r="F2113">
        <v>7200</v>
      </c>
      <c r="G2113" s="1">
        <f>E2113/F2113</f>
        <v>1.0052190272222221</v>
      </c>
      <c r="H2113" s="2">
        <v>1.0308083605555556</v>
      </c>
      <c r="I2113" s="1">
        <v>0.99489583333333331</v>
      </c>
    </row>
    <row r="2114" spans="1:9">
      <c r="A2114" t="s">
        <v>3495</v>
      </c>
      <c r="B2114">
        <v>7236.7494399999996</v>
      </c>
      <c r="C2114">
        <v>0</v>
      </c>
      <c r="D2114">
        <v>0</v>
      </c>
      <c r="E2114">
        <f>MAX(B2114:D2114)</f>
        <v>7236.7494399999996</v>
      </c>
      <c r="F2114">
        <v>7200</v>
      </c>
      <c r="G2114" s="1">
        <f>E2114/F2114</f>
        <v>1.0051040888888889</v>
      </c>
      <c r="H2114" s="2">
        <v>1.0307782912499999</v>
      </c>
      <c r="I2114" s="1">
        <v>0.9947611111111111</v>
      </c>
    </row>
    <row r="2115" spans="1:9">
      <c r="A2115" t="s">
        <v>3497</v>
      </c>
      <c r="B2115">
        <v>7235.5474469999999</v>
      </c>
      <c r="C2115">
        <v>0</v>
      </c>
      <c r="D2115">
        <v>0</v>
      </c>
      <c r="E2115">
        <f>MAX(B2115:D2115)</f>
        <v>7235.5474469999999</v>
      </c>
      <c r="F2115">
        <v>7200</v>
      </c>
      <c r="G2115" s="1">
        <f>E2115/F2115</f>
        <v>1.0049371454166667</v>
      </c>
      <c r="H2115" s="2">
        <v>1.0307118244444444</v>
      </c>
      <c r="I2115" s="1">
        <v>0.99475416666666661</v>
      </c>
    </row>
    <row r="2116" spans="1:9">
      <c r="A2116" t="s">
        <v>3369</v>
      </c>
      <c r="B2116">
        <v>7235.4883689999997</v>
      </c>
      <c r="C2116">
        <v>0</v>
      </c>
      <c r="D2116">
        <v>0</v>
      </c>
      <c r="E2116">
        <f>MAX(B2116:D2116)</f>
        <v>7235.4883689999997</v>
      </c>
      <c r="F2116">
        <v>7200</v>
      </c>
      <c r="G2116" s="1">
        <f>E2116/F2116</f>
        <v>1.0049289401388888</v>
      </c>
      <c r="H2116" s="2">
        <v>1.03064790875</v>
      </c>
      <c r="I2116" s="1">
        <v>0.99475000000000002</v>
      </c>
    </row>
    <row r="2117" spans="1:9">
      <c r="A2117" t="s">
        <v>4485</v>
      </c>
      <c r="B2117">
        <v>7235.4248470000002</v>
      </c>
      <c r="C2117">
        <v>0</v>
      </c>
      <c r="D2117">
        <v>0</v>
      </c>
      <c r="E2117">
        <f>MAX(B2117:D2117)</f>
        <v>7235.4248470000002</v>
      </c>
      <c r="F2117">
        <v>7200</v>
      </c>
      <c r="G2117" s="1">
        <f>E2117/F2117</f>
        <v>1.0049201176388889</v>
      </c>
      <c r="H2117" s="2">
        <v>1.0306217387500001</v>
      </c>
      <c r="I2117" s="1">
        <v>0.99474583333333333</v>
      </c>
    </row>
    <row r="2118" spans="1:9">
      <c r="A2118" t="s">
        <v>4539</v>
      </c>
      <c r="B2118">
        <v>7235.1000759999997</v>
      </c>
      <c r="C2118">
        <v>0</v>
      </c>
      <c r="D2118">
        <v>0</v>
      </c>
      <c r="E2118">
        <f>MAX(B2118:D2118)</f>
        <v>7235.1000759999997</v>
      </c>
      <c r="F2118">
        <v>7200</v>
      </c>
      <c r="G2118" s="1">
        <f>E2118/F2118</f>
        <v>1.0048750105555555</v>
      </c>
      <c r="H2118" s="2">
        <v>1.0306065602777779</v>
      </c>
      <c r="I2118" s="1">
        <v>0.99469444444444444</v>
      </c>
    </row>
    <row r="2119" spans="1:9">
      <c r="A2119" t="s">
        <v>3489</v>
      </c>
      <c r="B2119">
        <v>7234.6096250000001</v>
      </c>
      <c r="C2119">
        <v>0</v>
      </c>
      <c r="D2119">
        <v>0</v>
      </c>
      <c r="E2119">
        <f>MAX(B2119:D2119)</f>
        <v>7234.6096250000001</v>
      </c>
      <c r="F2119">
        <v>7200</v>
      </c>
      <c r="G2119" s="1">
        <f>E2119/F2119</f>
        <v>1.0048068923611111</v>
      </c>
      <c r="H2119" s="2">
        <v>1.0302953336111111</v>
      </c>
      <c r="I2119" s="1">
        <v>0.99469027777777785</v>
      </c>
    </row>
    <row r="2120" spans="1:9">
      <c r="A2120" t="s">
        <v>3491</v>
      </c>
      <c r="B2120">
        <v>7233.1606570000004</v>
      </c>
      <c r="C2120">
        <v>0</v>
      </c>
      <c r="D2120">
        <v>0</v>
      </c>
      <c r="E2120">
        <f>MAX(B2120:D2120)</f>
        <v>7233.1606570000004</v>
      </c>
      <c r="F2120">
        <v>7200</v>
      </c>
      <c r="G2120" s="1">
        <f>E2120/F2120</f>
        <v>1.0046056468055555</v>
      </c>
      <c r="H2120" s="2">
        <v>1.0302001615277778</v>
      </c>
      <c r="I2120" s="1">
        <v>0.99468055555555557</v>
      </c>
    </row>
    <row r="2121" spans="1:9">
      <c r="A2121" t="s">
        <v>3455</v>
      </c>
      <c r="B2121">
        <v>7233.130451</v>
      </c>
      <c r="C2121">
        <v>0</v>
      </c>
      <c r="D2121">
        <v>0</v>
      </c>
      <c r="E2121">
        <f>MAX(B2121:D2121)</f>
        <v>7233.130451</v>
      </c>
      <c r="F2121">
        <v>7200</v>
      </c>
      <c r="G2121" s="1">
        <f>E2121/F2121</f>
        <v>1.0046014515277777</v>
      </c>
      <c r="H2121" s="2">
        <v>1.03020013125</v>
      </c>
      <c r="I2121" s="1">
        <v>0.99459444444444445</v>
      </c>
    </row>
    <row r="2122" spans="1:9">
      <c r="A2122" t="s">
        <v>4521</v>
      </c>
      <c r="B2122">
        <v>7233.0618290000002</v>
      </c>
      <c r="C2122">
        <v>0</v>
      </c>
      <c r="D2122">
        <v>0</v>
      </c>
      <c r="E2122">
        <f>MAX(B2122:D2122)</f>
        <v>7233.0618290000002</v>
      </c>
      <c r="F2122">
        <v>7200</v>
      </c>
      <c r="G2122" s="1">
        <f>E2122/F2122</f>
        <v>1.0045919206944445</v>
      </c>
      <c r="H2122" s="2">
        <v>1.0302001291666667</v>
      </c>
      <c r="I2122" s="1">
        <v>0.99449027777777776</v>
      </c>
    </row>
    <row r="2123" spans="1:9">
      <c r="A2123" t="s">
        <v>3849</v>
      </c>
      <c r="B2123">
        <v>0</v>
      </c>
      <c r="C2123">
        <v>7233.026261</v>
      </c>
      <c r="D2123">
        <v>0</v>
      </c>
      <c r="E2123">
        <f>MAX(B2123:D2123)</f>
        <v>7233.026261</v>
      </c>
      <c r="F2123">
        <v>7200</v>
      </c>
      <c r="G2123" s="1">
        <f>E2123/F2123</f>
        <v>1.0045869806944445</v>
      </c>
      <c r="H2123" s="2">
        <v>1.0298938298611111</v>
      </c>
      <c r="I2123" s="1">
        <v>0.9944722222222222</v>
      </c>
    </row>
    <row r="2124" spans="1:9">
      <c r="A2124" t="s">
        <v>3772</v>
      </c>
      <c r="B2124">
        <v>0</v>
      </c>
      <c r="C2124">
        <v>7231.683935</v>
      </c>
      <c r="D2124">
        <v>0</v>
      </c>
      <c r="E2124">
        <f>MAX(B2124:D2124)</f>
        <v>7231.683935</v>
      </c>
      <c r="F2124">
        <v>7200</v>
      </c>
      <c r="G2124" s="1">
        <f>E2124/F2124</f>
        <v>1.0044005465277779</v>
      </c>
      <c r="H2124" s="2">
        <v>1.0296313388888889</v>
      </c>
      <c r="I2124" s="1">
        <v>0.99445277777777785</v>
      </c>
    </row>
    <row r="2125" spans="1:9">
      <c r="A2125" t="s">
        <v>3599</v>
      </c>
      <c r="B2125">
        <v>0</v>
      </c>
      <c r="C2125">
        <v>7231.6642009999996</v>
      </c>
      <c r="D2125">
        <v>0</v>
      </c>
      <c r="E2125">
        <f>MAX(B2125:D2125)</f>
        <v>7231.6642009999996</v>
      </c>
      <c r="F2125">
        <v>7200</v>
      </c>
      <c r="G2125" s="1">
        <f>E2125/F2125</f>
        <v>1.0043978056944445</v>
      </c>
      <c r="H2125" s="2">
        <v>1.0296148308333333</v>
      </c>
      <c r="I2125" s="1">
        <v>0.99444861111111105</v>
      </c>
    </row>
    <row r="2126" spans="1:9">
      <c r="A2126" t="s">
        <v>4583</v>
      </c>
      <c r="B2126">
        <v>0</v>
      </c>
      <c r="C2126">
        <v>7231.5423719999999</v>
      </c>
      <c r="D2126">
        <v>0</v>
      </c>
      <c r="E2126">
        <f>MAX(B2126:D2126)</f>
        <v>7231.5423719999999</v>
      </c>
      <c r="F2126">
        <v>7200</v>
      </c>
      <c r="G2126" s="1">
        <f>E2126/F2126</f>
        <v>1.004380885</v>
      </c>
      <c r="H2126" s="2">
        <v>1.0295827977777778</v>
      </c>
      <c r="I2126" s="1">
        <v>0.99443749999999997</v>
      </c>
    </row>
    <row r="2127" spans="1:9">
      <c r="A2127" t="s">
        <v>3373</v>
      </c>
      <c r="B2127">
        <v>7231.4304769999999</v>
      </c>
      <c r="C2127">
        <v>0</v>
      </c>
      <c r="D2127">
        <v>0</v>
      </c>
      <c r="E2127">
        <f>MAX(B2127:D2127)</f>
        <v>7231.4304769999999</v>
      </c>
      <c r="F2127">
        <v>7200</v>
      </c>
      <c r="G2127" s="1">
        <f>E2127/F2127</f>
        <v>1.0043653440277778</v>
      </c>
      <c r="H2127" s="2">
        <v>1.0295638394444444</v>
      </c>
      <c r="I2127" s="1">
        <v>0.99441666666666673</v>
      </c>
    </row>
    <row r="2128" spans="1:9">
      <c r="A2128" t="s">
        <v>4488</v>
      </c>
      <c r="B2128">
        <v>7231.3284940000003</v>
      </c>
      <c r="C2128">
        <v>0</v>
      </c>
      <c r="D2128">
        <v>0</v>
      </c>
      <c r="E2128">
        <f>MAX(B2128:D2128)</f>
        <v>7231.3284940000003</v>
      </c>
      <c r="F2128">
        <v>7200</v>
      </c>
      <c r="G2128" s="1">
        <f>E2128/F2128</f>
        <v>1.0043511797222222</v>
      </c>
      <c r="H2128" s="2">
        <v>1.0294947555555556</v>
      </c>
      <c r="I2128" s="1">
        <v>0.99432916666666671</v>
      </c>
    </row>
    <row r="2129" spans="1:9">
      <c r="A2129" t="s">
        <v>3507</v>
      </c>
      <c r="B2129">
        <v>7230.211988</v>
      </c>
      <c r="C2129">
        <v>0</v>
      </c>
      <c r="D2129">
        <v>0</v>
      </c>
      <c r="E2129">
        <f>MAX(B2129:D2129)</f>
        <v>7230.211988</v>
      </c>
      <c r="F2129">
        <v>7200</v>
      </c>
      <c r="G2129" s="1">
        <f>E2129/F2129</f>
        <v>1.0041961094444445</v>
      </c>
      <c r="H2129" s="2">
        <v>1.0294877544444445</v>
      </c>
      <c r="I2129" s="1">
        <v>0.99431666666666663</v>
      </c>
    </row>
    <row r="2130" spans="1:9">
      <c r="A2130" t="s">
        <v>3874</v>
      </c>
      <c r="B2130">
        <v>0</v>
      </c>
      <c r="C2130">
        <v>7230.0979619999998</v>
      </c>
      <c r="D2130">
        <v>0</v>
      </c>
      <c r="E2130">
        <f>MAX(B2130:D2130)</f>
        <v>7230.0979619999998</v>
      </c>
      <c r="F2130">
        <v>7200</v>
      </c>
      <c r="G2130" s="1">
        <f>E2130/F2130</f>
        <v>1.0041802725</v>
      </c>
      <c r="H2130" s="2">
        <v>1.0294511202777779</v>
      </c>
      <c r="I2130" s="1">
        <v>0.9942819444444444</v>
      </c>
    </row>
    <row r="2131" spans="1:9">
      <c r="A2131" t="s">
        <v>3483</v>
      </c>
      <c r="B2131">
        <v>7230.0744180000002</v>
      </c>
      <c r="C2131">
        <v>0</v>
      </c>
      <c r="D2131">
        <v>0</v>
      </c>
      <c r="E2131">
        <f>MAX(B2131:D2131)</f>
        <v>7230.0744180000002</v>
      </c>
      <c r="F2131">
        <v>7200</v>
      </c>
      <c r="G2131" s="1">
        <f>E2131/F2131</f>
        <v>1.0041770025000001</v>
      </c>
      <c r="H2131" s="2">
        <v>1.0294315636111111</v>
      </c>
      <c r="I2131" s="1">
        <v>0.99426249999999994</v>
      </c>
    </row>
    <row r="2132" spans="1:9">
      <c r="A2132" t="s">
        <v>3375</v>
      </c>
      <c r="B2132">
        <v>7229.6572779999997</v>
      </c>
      <c r="C2132">
        <v>0</v>
      </c>
      <c r="D2132">
        <v>0</v>
      </c>
      <c r="E2132">
        <f>MAX(B2132:D2132)</f>
        <v>7229.6572779999997</v>
      </c>
      <c r="F2132">
        <v>7200</v>
      </c>
      <c r="G2132" s="1">
        <f>E2132/F2132</f>
        <v>1.0041190663888888</v>
      </c>
      <c r="H2132" s="2">
        <v>1.0293860118055556</v>
      </c>
      <c r="I2132" s="1">
        <v>0.99420416666666678</v>
      </c>
    </row>
    <row r="2133" spans="1:9">
      <c r="A2133" t="s">
        <v>3747</v>
      </c>
      <c r="B2133">
        <v>0</v>
      </c>
      <c r="C2133">
        <v>7229.6204189999999</v>
      </c>
      <c r="D2133">
        <v>0</v>
      </c>
      <c r="E2133">
        <f>MAX(B2133:D2133)</f>
        <v>7229.6204189999999</v>
      </c>
      <c r="F2133">
        <v>7200</v>
      </c>
      <c r="G2133" s="1">
        <f>E2133/F2133</f>
        <v>1.0041139470833333</v>
      </c>
      <c r="H2133" s="2">
        <v>1.029364393888889</v>
      </c>
      <c r="I2133" s="1">
        <v>0.9941861111111111</v>
      </c>
    </row>
    <row r="2134" spans="1:9">
      <c r="A2134" t="s">
        <v>3480</v>
      </c>
      <c r="B2134">
        <v>7229.5287829999997</v>
      </c>
      <c r="C2134">
        <v>0</v>
      </c>
      <c r="D2134">
        <v>0</v>
      </c>
      <c r="E2134">
        <f>MAX(B2134:D2134)</f>
        <v>7229.5287829999997</v>
      </c>
      <c r="F2134">
        <v>7200</v>
      </c>
      <c r="G2134" s="1">
        <f>E2134/F2134</f>
        <v>1.004101219861111</v>
      </c>
      <c r="H2134" s="2">
        <v>1.0293235938888889</v>
      </c>
      <c r="I2134" s="1">
        <v>0.99416527777777774</v>
      </c>
    </row>
    <row r="2135" spans="1:9">
      <c r="A2135" t="s">
        <v>4656</v>
      </c>
      <c r="B2135">
        <v>0</v>
      </c>
      <c r="C2135">
        <v>7229.4962869999999</v>
      </c>
      <c r="D2135">
        <v>0</v>
      </c>
      <c r="E2135">
        <f>MAX(B2135:D2135)</f>
        <v>7229.4962869999999</v>
      </c>
      <c r="F2135">
        <v>7200</v>
      </c>
      <c r="G2135" s="1">
        <f>E2135/F2135</f>
        <v>1.0040967065277777</v>
      </c>
      <c r="H2135" s="2">
        <v>1.0293182622222223</v>
      </c>
      <c r="I2135" s="1">
        <v>0.99416111111111116</v>
      </c>
    </row>
    <row r="2136" spans="1:9">
      <c r="A2136" t="s">
        <v>4650</v>
      </c>
      <c r="B2136">
        <v>0</v>
      </c>
      <c r="C2136">
        <v>7229.4487550000003</v>
      </c>
      <c r="D2136">
        <v>0</v>
      </c>
      <c r="E2136">
        <f>MAX(B2136:D2136)</f>
        <v>7229.4487550000003</v>
      </c>
      <c r="F2136">
        <v>7200</v>
      </c>
      <c r="G2136" s="1">
        <f>E2136/F2136</f>
        <v>1.0040901048611111</v>
      </c>
      <c r="H2136" s="2">
        <v>1.0293111252777778</v>
      </c>
      <c r="I2136" s="1">
        <v>0.99414861111111108</v>
      </c>
    </row>
    <row r="2137" spans="1:9">
      <c r="A2137" t="s">
        <v>4534</v>
      </c>
      <c r="B2137">
        <v>7229.3779219999997</v>
      </c>
      <c r="C2137">
        <v>0</v>
      </c>
      <c r="D2137">
        <v>0</v>
      </c>
      <c r="E2137">
        <f>MAX(B2137:D2137)</f>
        <v>7229.3779219999997</v>
      </c>
      <c r="F2137">
        <v>7200</v>
      </c>
      <c r="G2137" s="1">
        <f>E2137/F2137</f>
        <v>1.0040802669444444</v>
      </c>
      <c r="H2137" s="2">
        <v>1.0292501843055557</v>
      </c>
      <c r="I2137" s="1">
        <v>0.99411388888888885</v>
      </c>
    </row>
    <row r="2138" spans="1:9">
      <c r="A2138" t="s">
        <v>3344</v>
      </c>
      <c r="B2138">
        <v>7229.3456850000002</v>
      </c>
      <c r="C2138">
        <v>0</v>
      </c>
      <c r="D2138">
        <v>0</v>
      </c>
      <c r="E2138">
        <f>MAX(B2138:D2138)</f>
        <v>7229.3456850000002</v>
      </c>
      <c r="F2138">
        <v>7200</v>
      </c>
      <c r="G2138" s="1">
        <f>E2138/F2138</f>
        <v>1.0040757895833334</v>
      </c>
      <c r="H2138" s="2">
        <v>1.0292475133333334</v>
      </c>
      <c r="I2138" s="1">
        <v>0.99408750000000001</v>
      </c>
    </row>
    <row r="2139" spans="1:9">
      <c r="A2139" t="s">
        <v>4476</v>
      </c>
      <c r="B2139">
        <v>7229.254516</v>
      </c>
      <c r="C2139">
        <v>0</v>
      </c>
      <c r="D2139">
        <v>0</v>
      </c>
      <c r="E2139">
        <f>MAX(B2139:D2139)</f>
        <v>7229.254516</v>
      </c>
      <c r="F2139">
        <v>7200</v>
      </c>
      <c r="G2139" s="1">
        <f>E2139/F2139</f>
        <v>1.0040631272222222</v>
      </c>
      <c r="H2139" s="2">
        <v>1.0292295688888888</v>
      </c>
      <c r="I2139" s="1">
        <v>0.99406388888888897</v>
      </c>
    </row>
    <row r="2140" spans="1:9">
      <c r="A2140" t="s">
        <v>3876</v>
      </c>
      <c r="B2140">
        <v>0</v>
      </c>
      <c r="C2140">
        <v>7227.904837</v>
      </c>
      <c r="D2140">
        <v>0</v>
      </c>
      <c r="E2140">
        <f>MAX(B2140:D2140)</f>
        <v>7227.904837</v>
      </c>
      <c r="F2140">
        <v>7200</v>
      </c>
      <c r="G2140" s="1">
        <f>E2140/F2140</f>
        <v>1.0038756718055555</v>
      </c>
      <c r="H2140" s="2">
        <v>1.0292040086111112</v>
      </c>
      <c r="I2140" s="1">
        <v>0.99403611111111112</v>
      </c>
    </row>
    <row r="2141" spans="1:9">
      <c r="A2141" t="s">
        <v>4698</v>
      </c>
      <c r="B2141">
        <v>0</v>
      </c>
      <c r="C2141">
        <v>7227.8459240000002</v>
      </c>
      <c r="D2141">
        <v>0</v>
      </c>
      <c r="E2141">
        <f>MAX(B2141:D2141)</f>
        <v>7227.8459240000002</v>
      </c>
      <c r="F2141">
        <v>7200</v>
      </c>
      <c r="G2141" s="1">
        <f>E2141/F2141</f>
        <v>1.0038674894444444</v>
      </c>
      <c r="H2141" s="2">
        <v>1.0291728591666667</v>
      </c>
      <c r="I2141" s="1">
        <v>0.99402777777777773</v>
      </c>
    </row>
    <row r="2142" spans="1:9">
      <c r="A2142" t="s">
        <v>3802</v>
      </c>
      <c r="B2142">
        <v>0</v>
      </c>
      <c r="C2142">
        <v>7227.2632629999998</v>
      </c>
      <c r="D2142">
        <v>0</v>
      </c>
      <c r="E2142">
        <f>MAX(B2142:D2142)</f>
        <v>7227.2632629999998</v>
      </c>
      <c r="F2142">
        <v>7200</v>
      </c>
      <c r="G2142" s="1">
        <f>E2142/F2142</f>
        <v>1.0037865643055555</v>
      </c>
      <c r="H2142" s="2">
        <v>1.0291604341666667</v>
      </c>
      <c r="I2142" s="1">
        <v>0.99389166666666673</v>
      </c>
    </row>
    <row r="2143" spans="1:9">
      <c r="A2143" t="s">
        <v>3869</v>
      </c>
      <c r="B2143">
        <v>0</v>
      </c>
      <c r="C2143">
        <v>7226.8832279999997</v>
      </c>
      <c r="D2143">
        <v>0</v>
      </c>
      <c r="E2143">
        <f>MAX(B2143:D2143)</f>
        <v>7226.8832279999997</v>
      </c>
      <c r="F2143">
        <v>7200</v>
      </c>
      <c r="G2143" s="1">
        <f>E2143/F2143</f>
        <v>1.0037337816666667</v>
      </c>
      <c r="H2143" s="2">
        <v>1.0290470051388889</v>
      </c>
      <c r="I2143" s="1">
        <v>0.99378750000000005</v>
      </c>
    </row>
    <row r="2144" spans="1:9">
      <c r="A2144" t="s">
        <v>3791</v>
      </c>
      <c r="B2144">
        <v>0</v>
      </c>
      <c r="C2144">
        <v>7226.29691</v>
      </c>
      <c r="D2144">
        <v>0</v>
      </c>
      <c r="E2144">
        <f>MAX(B2144:D2144)</f>
        <v>7226.29691</v>
      </c>
      <c r="F2144">
        <v>7200</v>
      </c>
      <c r="G2144" s="1">
        <f>E2144/F2144</f>
        <v>1.0036523486111111</v>
      </c>
      <c r="H2144" s="2">
        <v>1.0290037808333332</v>
      </c>
      <c r="I2144" s="1">
        <v>0.99349027777777776</v>
      </c>
    </row>
    <row r="2145" spans="1:9">
      <c r="A2145" t="s">
        <v>3746</v>
      </c>
      <c r="B2145">
        <v>0</v>
      </c>
      <c r="C2145">
        <v>7225.2366679999996</v>
      </c>
      <c r="D2145">
        <v>0</v>
      </c>
      <c r="E2145">
        <f>MAX(B2145:D2145)</f>
        <v>7225.2366679999996</v>
      </c>
      <c r="F2145">
        <v>7200</v>
      </c>
      <c r="G2145" s="1">
        <f>E2145/F2145</f>
        <v>1.0035050927777778</v>
      </c>
      <c r="H2145" s="2">
        <v>1.0289995115277777</v>
      </c>
      <c r="I2145" s="1">
        <v>0.99348749999999997</v>
      </c>
    </row>
    <row r="2146" spans="1:9">
      <c r="A2146" t="s">
        <v>3819</v>
      </c>
      <c r="B2146">
        <v>0</v>
      </c>
      <c r="C2146">
        <v>7225.1712749999997</v>
      </c>
      <c r="D2146">
        <v>0</v>
      </c>
      <c r="E2146">
        <f>MAX(B2146:D2146)</f>
        <v>7225.1712749999997</v>
      </c>
      <c r="F2146">
        <v>7200</v>
      </c>
      <c r="G2146" s="1">
        <f>E2146/F2146</f>
        <v>1.0034960104166666</v>
      </c>
      <c r="H2146" s="2">
        <v>1.0289597776388888</v>
      </c>
      <c r="I2146" s="1">
        <v>0.99348194444444438</v>
      </c>
    </row>
    <row r="2147" spans="1:9">
      <c r="A2147" t="s">
        <v>4569</v>
      </c>
      <c r="B2147">
        <v>0</v>
      </c>
      <c r="C2147">
        <v>7225.1324370000002</v>
      </c>
      <c r="D2147">
        <v>0</v>
      </c>
      <c r="E2147">
        <f>MAX(B2147:D2147)</f>
        <v>7225.1324370000002</v>
      </c>
      <c r="F2147">
        <v>7200</v>
      </c>
      <c r="G2147" s="1">
        <f>E2147/F2147</f>
        <v>1.0034906162500001</v>
      </c>
      <c r="H2147" s="2">
        <v>1.0289427481944444</v>
      </c>
      <c r="I2147" s="1">
        <v>0.99347500000000011</v>
      </c>
    </row>
    <row r="2148" spans="1:9">
      <c r="A2148" t="s">
        <v>3695</v>
      </c>
      <c r="B2148">
        <v>0</v>
      </c>
      <c r="C2148">
        <v>7224.7105430000001</v>
      </c>
      <c r="D2148">
        <v>0</v>
      </c>
      <c r="E2148">
        <f>MAX(B2148:D2148)</f>
        <v>7224.7105430000001</v>
      </c>
      <c r="F2148">
        <v>7200</v>
      </c>
      <c r="G2148" s="1">
        <f>E2148/F2148</f>
        <v>1.0034320198611111</v>
      </c>
      <c r="H2148" s="2">
        <v>1.0289072380555555</v>
      </c>
      <c r="I2148" s="1">
        <v>0.99346111111111113</v>
      </c>
    </row>
    <row r="2149" spans="1:9">
      <c r="A2149" t="s">
        <v>4634</v>
      </c>
      <c r="B2149">
        <v>0</v>
      </c>
      <c r="C2149">
        <v>7224.6083259999996</v>
      </c>
      <c r="D2149">
        <v>0</v>
      </c>
      <c r="E2149">
        <f>MAX(B2149:D2149)</f>
        <v>7224.6083259999996</v>
      </c>
      <c r="F2149">
        <v>7200</v>
      </c>
      <c r="G2149" s="1">
        <f>E2149/F2149</f>
        <v>1.0034178230555555</v>
      </c>
      <c r="H2149" s="2">
        <v>1.02890723375</v>
      </c>
      <c r="I2149" s="1">
        <v>0.99344861111111105</v>
      </c>
    </row>
    <row r="2150" spans="1:9">
      <c r="A2150" t="s">
        <v>3890</v>
      </c>
      <c r="B2150">
        <v>0</v>
      </c>
      <c r="C2150">
        <v>7224.1300609999998</v>
      </c>
      <c r="D2150">
        <v>0</v>
      </c>
      <c r="E2150">
        <f>MAX(B2150:D2150)</f>
        <v>7224.1300609999998</v>
      </c>
      <c r="F2150">
        <v>7200</v>
      </c>
      <c r="G2150" s="1">
        <f>E2150/F2150</f>
        <v>1.003351397361111</v>
      </c>
      <c r="H2150" s="2">
        <v>1.0289024593055556</v>
      </c>
      <c r="I2150" s="1">
        <v>0.99344583333333336</v>
      </c>
    </row>
    <row r="2151" spans="1:9">
      <c r="A2151" t="s">
        <v>3783</v>
      </c>
      <c r="B2151">
        <v>0</v>
      </c>
      <c r="C2151">
        <v>7224.1047619999999</v>
      </c>
      <c r="D2151">
        <v>0</v>
      </c>
      <c r="E2151">
        <f>MAX(B2151:D2151)</f>
        <v>7224.1047619999999</v>
      </c>
      <c r="F2151">
        <v>7200</v>
      </c>
      <c r="G2151" s="1">
        <f>E2151/F2151</f>
        <v>1.0033478836111112</v>
      </c>
      <c r="H2151" s="2">
        <v>1.0288976884722223</v>
      </c>
      <c r="I2151" s="1">
        <v>0.99344444444444446</v>
      </c>
    </row>
    <row r="2152" spans="1:9">
      <c r="A2152" t="s">
        <v>4667</v>
      </c>
      <c r="B2152">
        <v>0</v>
      </c>
      <c r="C2152">
        <v>7224.0515800000003</v>
      </c>
      <c r="D2152">
        <v>0</v>
      </c>
      <c r="E2152">
        <f>MAX(B2152:D2152)</f>
        <v>7224.0515800000003</v>
      </c>
      <c r="F2152">
        <v>7200</v>
      </c>
      <c r="G2152" s="1">
        <f>E2152/F2152</f>
        <v>1.0033404972222222</v>
      </c>
      <c r="H2152" s="2">
        <v>1.0288929849999999</v>
      </c>
      <c r="I2152" s="1">
        <v>0.99344305555555557</v>
      </c>
    </row>
    <row r="2153" spans="1:9">
      <c r="A2153" t="s">
        <v>4692</v>
      </c>
      <c r="B2153">
        <v>0</v>
      </c>
      <c r="C2153">
        <v>7224.0109929999999</v>
      </c>
      <c r="D2153">
        <v>0</v>
      </c>
      <c r="E2153">
        <f>MAX(B2153:D2153)</f>
        <v>7224.0109929999999</v>
      </c>
      <c r="F2153">
        <v>7200</v>
      </c>
      <c r="G2153" s="1">
        <f>E2153/F2153</f>
        <v>1.003334860138889</v>
      </c>
      <c r="H2153" s="2">
        <v>1.0288848990277777</v>
      </c>
      <c r="I2153" s="1">
        <v>0.99343194444444449</v>
      </c>
    </row>
    <row r="2154" spans="1:9">
      <c r="A2154" t="s">
        <v>3690</v>
      </c>
      <c r="B2154">
        <v>0</v>
      </c>
      <c r="C2154">
        <v>7223.6910280000002</v>
      </c>
      <c r="D2154">
        <v>0</v>
      </c>
      <c r="E2154">
        <f>MAX(B2154:D2154)</f>
        <v>7223.6910280000002</v>
      </c>
      <c r="F2154">
        <v>7200</v>
      </c>
      <c r="G2154" s="1">
        <f>E2154/F2154</f>
        <v>1.0032904205555555</v>
      </c>
      <c r="H2154" s="2">
        <v>1.0288828022222223</v>
      </c>
      <c r="I2154" s="1">
        <v>0.99341666666666673</v>
      </c>
    </row>
    <row r="2155" spans="1:9">
      <c r="A2155" t="s">
        <v>4630</v>
      </c>
      <c r="B2155">
        <v>0</v>
      </c>
      <c r="C2155">
        <v>7223.6329820000001</v>
      </c>
      <c r="D2155">
        <v>0</v>
      </c>
      <c r="E2155">
        <f>MAX(B2155:D2155)</f>
        <v>7223.6329820000001</v>
      </c>
      <c r="F2155">
        <v>7200</v>
      </c>
      <c r="G2155" s="1">
        <f>E2155/F2155</f>
        <v>1.003282358611111</v>
      </c>
      <c r="H2155" s="2">
        <v>1.0288687834722223</v>
      </c>
      <c r="I2155" s="1">
        <v>0.99329861111111106</v>
      </c>
    </row>
    <row r="2156" spans="1:9">
      <c r="A2156" t="s">
        <v>3865</v>
      </c>
      <c r="B2156">
        <v>0</v>
      </c>
      <c r="C2156">
        <v>7222.1574479999999</v>
      </c>
      <c r="D2156">
        <v>0</v>
      </c>
      <c r="E2156">
        <f>MAX(B2156:D2156)</f>
        <v>7222.1574479999999</v>
      </c>
      <c r="F2156">
        <v>7200</v>
      </c>
      <c r="G2156" s="1">
        <f>E2156/F2156</f>
        <v>1.0030774233333333</v>
      </c>
      <c r="H2156" s="2">
        <v>1.0288687740277778</v>
      </c>
      <c r="I2156" s="1">
        <v>0.99319444444444449</v>
      </c>
    </row>
    <row r="2157" spans="1:9">
      <c r="A2157" t="s">
        <v>3798</v>
      </c>
      <c r="B2157">
        <v>0</v>
      </c>
      <c r="C2157">
        <v>7221.8928089999999</v>
      </c>
      <c r="D2157">
        <v>0</v>
      </c>
      <c r="E2157">
        <f>MAX(B2157:D2157)</f>
        <v>7221.8928089999999</v>
      </c>
      <c r="F2157">
        <v>7200</v>
      </c>
      <c r="G2157" s="1">
        <f>E2157/F2157</f>
        <v>1.0030406679166666</v>
      </c>
      <c r="H2157" s="2">
        <v>1.0288687690277778</v>
      </c>
      <c r="I2157" s="1">
        <v>0.99318472222222232</v>
      </c>
    </row>
    <row r="2158" spans="1:9">
      <c r="A2158" t="s">
        <v>4684</v>
      </c>
      <c r="B2158">
        <v>0</v>
      </c>
      <c r="C2158">
        <v>7221.8059700000003</v>
      </c>
      <c r="D2158">
        <v>0</v>
      </c>
      <c r="E2158">
        <f>MAX(B2158:D2158)</f>
        <v>7221.8059700000003</v>
      </c>
      <c r="F2158">
        <v>7200</v>
      </c>
      <c r="G2158" s="1">
        <f>E2158/F2158</f>
        <v>1.0030286069444445</v>
      </c>
      <c r="H2158" s="2">
        <v>1.0288687148611111</v>
      </c>
      <c r="I2158" s="1">
        <v>0.99312361111111103</v>
      </c>
    </row>
    <row r="2159" spans="1:9">
      <c r="A2159" t="s">
        <v>3790</v>
      </c>
      <c r="B2159">
        <v>0</v>
      </c>
      <c r="C2159">
        <v>7221.1667209999996</v>
      </c>
      <c r="D2159">
        <v>0</v>
      </c>
      <c r="E2159">
        <f>MAX(B2159:D2159)</f>
        <v>7221.1667209999996</v>
      </c>
      <c r="F2159">
        <v>7200</v>
      </c>
      <c r="G2159" s="1">
        <f>E2159/F2159</f>
        <v>1.002939822361111</v>
      </c>
      <c r="H2159" s="2">
        <v>1.0288485593055556</v>
      </c>
      <c r="I2159" s="1">
        <v>0.99310416666666668</v>
      </c>
    </row>
    <row r="2160" spans="1:9">
      <c r="A2160" t="s">
        <v>3862</v>
      </c>
      <c r="B2160">
        <v>0</v>
      </c>
      <c r="C2160">
        <v>7220.908617</v>
      </c>
      <c r="D2160">
        <v>0</v>
      </c>
      <c r="E2160">
        <f>MAX(B2160:D2160)</f>
        <v>7220.908617</v>
      </c>
      <c r="F2160">
        <v>7200</v>
      </c>
      <c r="G2160" s="1">
        <f>E2160/F2160</f>
        <v>1.0029039745833332</v>
      </c>
      <c r="H2160" s="2">
        <v>1.0285476616666667</v>
      </c>
      <c r="I2160" s="1">
        <v>0.99310416666666668</v>
      </c>
    </row>
    <row r="2161" spans="1:9">
      <c r="A2161" t="s">
        <v>3768</v>
      </c>
      <c r="B2161">
        <v>0</v>
      </c>
      <c r="C2161">
        <v>7220.6036139999997</v>
      </c>
      <c r="D2161">
        <v>0</v>
      </c>
      <c r="E2161">
        <f>MAX(B2161:D2161)</f>
        <v>7220.6036139999997</v>
      </c>
      <c r="F2161">
        <v>7200</v>
      </c>
      <c r="G2161" s="1">
        <f>E2161/F2161</f>
        <v>1.0028616130555554</v>
      </c>
      <c r="H2161" s="2">
        <v>1.0284961022222221</v>
      </c>
      <c r="I2161" s="1">
        <v>0.99307222222222225</v>
      </c>
    </row>
    <row r="2162" spans="1:9">
      <c r="A2162" t="s">
        <v>4697</v>
      </c>
      <c r="B2162">
        <v>0</v>
      </c>
      <c r="C2162">
        <v>7220.4304419999999</v>
      </c>
      <c r="D2162">
        <v>0</v>
      </c>
      <c r="E2162">
        <f>MAX(B2162:D2162)</f>
        <v>7220.4304419999999</v>
      </c>
      <c r="F2162">
        <v>7200</v>
      </c>
      <c r="G2162" s="1">
        <f>E2162/F2162</f>
        <v>1.0028375613888889</v>
      </c>
      <c r="H2162" s="2">
        <v>1.0284799584722222</v>
      </c>
      <c r="I2162" s="1">
        <v>0.99305694444444448</v>
      </c>
    </row>
    <row r="2163" spans="1:9">
      <c r="A2163" t="s">
        <v>3730</v>
      </c>
      <c r="B2163">
        <v>0</v>
      </c>
      <c r="C2163">
        <v>7220.4170539999996</v>
      </c>
      <c r="D2163">
        <v>0</v>
      </c>
      <c r="E2163">
        <f>MAX(B2163:D2163)</f>
        <v>7220.4170539999996</v>
      </c>
      <c r="F2163">
        <v>7200</v>
      </c>
      <c r="G2163" s="1">
        <f>E2163/F2163</f>
        <v>1.0028357019444445</v>
      </c>
      <c r="H2163" s="2">
        <v>1.0284216091666667</v>
      </c>
      <c r="I2163" s="1">
        <v>0.99305277777777767</v>
      </c>
    </row>
    <row r="2164" spans="1:9">
      <c r="A2164" t="s">
        <v>4644</v>
      </c>
      <c r="B2164">
        <v>0</v>
      </c>
      <c r="C2164">
        <v>7220.1576539999996</v>
      </c>
      <c r="D2164">
        <v>0</v>
      </c>
      <c r="E2164">
        <f>MAX(B2164:D2164)</f>
        <v>7220.1576539999996</v>
      </c>
      <c r="F2164">
        <v>7200</v>
      </c>
      <c r="G2164" s="1">
        <f>E2164/F2164</f>
        <v>1.0027996741666667</v>
      </c>
      <c r="H2164" s="2">
        <v>1.0284059498611111</v>
      </c>
      <c r="I2164" s="1">
        <v>0.99291388888888887</v>
      </c>
    </row>
    <row r="2165" spans="1:9">
      <c r="A2165" t="s">
        <v>3887</v>
      </c>
      <c r="B2165">
        <v>0</v>
      </c>
      <c r="C2165">
        <v>7217.6226930000003</v>
      </c>
      <c r="D2165">
        <v>0</v>
      </c>
      <c r="E2165">
        <f>MAX(B2165:D2165)</f>
        <v>7217.6226930000003</v>
      </c>
      <c r="F2165">
        <v>7200</v>
      </c>
      <c r="G2165" s="1">
        <f>E2165/F2165</f>
        <v>1.0024475962500001</v>
      </c>
      <c r="H2165" s="2">
        <v>1.0282509608333332</v>
      </c>
      <c r="I2165" s="1">
        <v>0.99291388888888887</v>
      </c>
    </row>
    <row r="2166" spans="1:9">
      <c r="A2166" t="s">
        <v>3552</v>
      </c>
      <c r="B2166">
        <v>0</v>
      </c>
      <c r="C2166">
        <v>7217.0781630000001</v>
      </c>
      <c r="D2166">
        <v>0</v>
      </c>
      <c r="E2166">
        <f>MAX(B2166:D2166)</f>
        <v>7217.0781630000001</v>
      </c>
      <c r="F2166">
        <v>7200</v>
      </c>
      <c r="G2166" s="1">
        <f>E2166/F2166</f>
        <v>1.0023719670833333</v>
      </c>
      <c r="H2166" s="2">
        <v>1.0281644119444444</v>
      </c>
      <c r="I2166" s="1">
        <v>0.99291388888888887</v>
      </c>
    </row>
    <row r="2167" spans="1:9">
      <c r="A2167" t="s">
        <v>3634</v>
      </c>
      <c r="B2167">
        <v>0</v>
      </c>
      <c r="C2167">
        <v>7216.4603999999999</v>
      </c>
      <c r="D2167">
        <v>0</v>
      </c>
      <c r="E2167">
        <f>MAX(B2167:D2167)</f>
        <v>7216.4603999999999</v>
      </c>
      <c r="F2167">
        <v>7200</v>
      </c>
      <c r="G2167" s="1">
        <f>E2167/F2167</f>
        <v>1.0022861666666667</v>
      </c>
      <c r="H2167" s="2">
        <v>1.0281347918055557</v>
      </c>
      <c r="I2167" s="1">
        <v>0.99291388888888887</v>
      </c>
    </row>
    <row r="2168" spans="1:9">
      <c r="A2168" t="s">
        <v>3635</v>
      </c>
      <c r="B2168">
        <v>0</v>
      </c>
      <c r="C2168">
        <v>7216.3307160000004</v>
      </c>
      <c r="D2168">
        <v>0</v>
      </c>
      <c r="E2168">
        <f>MAX(B2168:D2168)</f>
        <v>7216.3307160000004</v>
      </c>
      <c r="F2168">
        <v>7200</v>
      </c>
      <c r="G2168" s="1">
        <f>E2168/F2168</f>
        <v>1.0022681550000001</v>
      </c>
      <c r="H2168" s="2">
        <v>1.0281174709722223</v>
      </c>
      <c r="I2168" s="1">
        <v>0.99291388888888887</v>
      </c>
    </row>
    <row r="2169" spans="1:9">
      <c r="A2169" t="s">
        <v>3551</v>
      </c>
      <c r="B2169">
        <v>0</v>
      </c>
      <c r="C2169">
        <v>7216.07215</v>
      </c>
      <c r="D2169">
        <v>0</v>
      </c>
      <c r="E2169">
        <f>MAX(B2169:D2169)</f>
        <v>7216.07215</v>
      </c>
      <c r="F2169">
        <v>7200</v>
      </c>
      <c r="G2169" s="1">
        <f>E2169/F2169</f>
        <v>1.0022322430555555</v>
      </c>
      <c r="H2169" s="2">
        <v>1.0281064497222223</v>
      </c>
      <c r="I2169" s="1">
        <v>0.9929055555555556</v>
      </c>
    </row>
    <row r="2170" spans="1:9">
      <c r="A2170" t="s">
        <v>3666</v>
      </c>
      <c r="B2170">
        <v>0</v>
      </c>
      <c r="C2170">
        <v>7215.8176469999999</v>
      </c>
      <c r="D2170">
        <v>0</v>
      </c>
      <c r="E2170">
        <f>MAX(B2170:D2170)</f>
        <v>7215.8176469999999</v>
      </c>
      <c r="F2170">
        <v>7200</v>
      </c>
      <c r="G2170" s="1">
        <f>E2170/F2170</f>
        <v>1.0021968954166667</v>
      </c>
      <c r="H2170" s="2">
        <v>1.0280803681944444</v>
      </c>
      <c r="I2170" s="1">
        <v>0.9929055555555556</v>
      </c>
    </row>
    <row r="2171" spans="1:9">
      <c r="A2171" t="s">
        <v>3664</v>
      </c>
      <c r="B2171">
        <v>0</v>
      </c>
      <c r="C2171">
        <v>7215.6432709999999</v>
      </c>
      <c r="D2171">
        <v>0</v>
      </c>
      <c r="E2171">
        <f>MAX(B2171:D2171)</f>
        <v>7215.6432709999999</v>
      </c>
      <c r="F2171">
        <v>7200</v>
      </c>
      <c r="G2171" s="1">
        <f>E2171/F2171</f>
        <v>1.0021726765277779</v>
      </c>
      <c r="H2171" s="2">
        <v>1.0280554777777777</v>
      </c>
      <c r="I2171" s="1">
        <v>0.9929055555555556</v>
      </c>
    </row>
    <row r="2172" spans="1:9">
      <c r="A2172" t="s">
        <v>3684</v>
      </c>
      <c r="B2172">
        <v>0</v>
      </c>
      <c r="C2172">
        <v>7215.4688120000001</v>
      </c>
      <c r="D2172">
        <v>0</v>
      </c>
      <c r="E2172">
        <f>MAX(B2172:D2172)</f>
        <v>7215.4688120000001</v>
      </c>
      <c r="F2172">
        <v>7200</v>
      </c>
      <c r="G2172" s="1">
        <f>E2172/F2172</f>
        <v>1.0021484461111112</v>
      </c>
      <c r="H2172" s="2">
        <v>1.0280445152777777</v>
      </c>
      <c r="I2172" s="1">
        <v>0.99289166666666662</v>
      </c>
    </row>
    <row r="2173" spans="1:9">
      <c r="A2173" t="s">
        <v>3660</v>
      </c>
      <c r="B2173">
        <v>0</v>
      </c>
      <c r="C2173">
        <v>7215.2803750000003</v>
      </c>
      <c r="D2173">
        <v>0</v>
      </c>
      <c r="E2173">
        <f>MAX(B2173:D2173)</f>
        <v>7215.2803750000003</v>
      </c>
      <c r="F2173">
        <v>7200</v>
      </c>
      <c r="G2173" s="1">
        <f>E2173/F2173</f>
        <v>1.0021222743055556</v>
      </c>
      <c r="H2173" s="2">
        <v>1.0280291749999999</v>
      </c>
      <c r="I2173" s="1">
        <v>0.99288333333333334</v>
      </c>
    </row>
    <row r="2174" spans="1:9">
      <c r="A2174" t="s">
        <v>3601</v>
      </c>
      <c r="B2174">
        <v>0</v>
      </c>
      <c r="C2174">
        <v>7215.1318419999998</v>
      </c>
      <c r="D2174">
        <v>0</v>
      </c>
      <c r="E2174">
        <f>MAX(B2174:D2174)</f>
        <v>7215.1318419999998</v>
      </c>
      <c r="F2174">
        <v>7200</v>
      </c>
      <c r="G2174" s="1">
        <f>E2174/F2174</f>
        <v>1.0021016447222222</v>
      </c>
      <c r="H2174" s="2">
        <v>1.0280202741666666</v>
      </c>
      <c r="I2174" s="1">
        <v>0.99284583333333332</v>
      </c>
    </row>
    <row r="2175" spans="1:9">
      <c r="A2175" t="s">
        <v>3693</v>
      </c>
      <c r="B2175">
        <v>0</v>
      </c>
      <c r="C2175">
        <v>7214.9439620000003</v>
      </c>
      <c r="D2175">
        <v>0</v>
      </c>
      <c r="E2175">
        <f>MAX(B2175:D2175)</f>
        <v>7214.9439620000003</v>
      </c>
      <c r="F2175">
        <v>7200</v>
      </c>
      <c r="G2175" s="1">
        <f>E2175/F2175</f>
        <v>1.0020755502777778</v>
      </c>
      <c r="H2175" s="2">
        <v>1.0280192644444446</v>
      </c>
      <c r="I2175" s="1">
        <v>0.99283194444444445</v>
      </c>
    </row>
    <row r="2176" spans="1:9">
      <c r="A2176" t="s">
        <v>4633</v>
      </c>
      <c r="B2176">
        <v>0</v>
      </c>
      <c r="C2176">
        <v>7214.9439620000003</v>
      </c>
      <c r="D2176">
        <v>0</v>
      </c>
      <c r="E2176">
        <f>MAX(B2176:D2176)</f>
        <v>7214.9439620000003</v>
      </c>
      <c r="F2176">
        <v>7200</v>
      </c>
      <c r="G2176" s="1">
        <f>E2176/F2176</f>
        <v>1.0020755502777778</v>
      </c>
      <c r="H2176" s="2">
        <v>1.0280167765277777</v>
      </c>
      <c r="I2176" s="1">
        <v>0.99276944444444437</v>
      </c>
    </row>
    <row r="2177" spans="1:9">
      <c r="A2177" t="s">
        <v>3794</v>
      </c>
      <c r="B2177">
        <v>0</v>
      </c>
      <c r="C2177">
        <v>7214.5505229999999</v>
      </c>
      <c r="D2177">
        <v>0</v>
      </c>
      <c r="E2177">
        <f>MAX(B2177:D2177)</f>
        <v>7214.5505229999999</v>
      </c>
      <c r="F2177">
        <v>7200</v>
      </c>
      <c r="G2177" s="1">
        <f>E2177/F2177</f>
        <v>1.0020209059722223</v>
      </c>
      <c r="H2177" s="2">
        <v>1.027547508888889</v>
      </c>
      <c r="I2177" s="1">
        <v>0.99268472222222226</v>
      </c>
    </row>
    <row r="2178" spans="1:9">
      <c r="A2178" t="s">
        <v>3911</v>
      </c>
      <c r="B2178">
        <v>0</v>
      </c>
      <c r="C2178">
        <v>7214.0197930000004</v>
      </c>
      <c r="D2178">
        <v>0</v>
      </c>
      <c r="E2178">
        <f>MAX(B2178:D2178)</f>
        <v>7214.0197930000004</v>
      </c>
      <c r="F2178">
        <v>7200</v>
      </c>
      <c r="G2178" s="1">
        <f>E2178/F2178</f>
        <v>1.0019471934722224</v>
      </c>
      <c r="H2178" s="2">
        <v>1.0275301523611111</v>
      </c>
      <c r="I2178" s="1">
        <v>0.99268472222222226</v>
      </c>
    </row>
    <row r="2179" spans="1:9">
      <c r="A2179" t="s">
        <v>3809</v>
      </c>
      <c r="B2179">
        <v>0</v>
      </c>
      <c r="C2179">
        <v>7211.8036069999998</v>
      </c>
      <c r="D2179">
        <v>0</v>
      </c>
      <c r="E2179">
        <f>MAX(B2179:D2179)</f>
        <v>7211.8036069999998</v>
      </c>
      <c r="F2179">
        <v>7200</v>
      </c>
      <c r="G2179" s="1">
        <f>E2179/F2179</f>
        <v>1.0016393898611111</v>
      </c>
      <c r="H2179" s="2">
        <v>1.0274786177777777</v>
      </c>
      <c r="I2179" s="1">
        <v>0.99264444444444444</v>
      </c>
    </row>
    <row r="2180" spans="1:9">
      <c r="A2180" t="s">
        <v>3826</v>
      </c>
      <c r="B2180">
        <v>0</v>
      </c>
      <c r="C2180">
        <v>7209.4000900000001</v>
      </c>
      <c r="D2180">
        <v>0</v>
      </c>
      <c r="E2180">
        <f>MAX(B2180:D2180)</f>
        <v>7209.4000900000001</v>
      </c>
      <c r="F2180">
        <v>7200</v>
      </c>
      <c r="G2180" s="1">
        <f>E2180/F2180</f>
        <v>1.0013055680555556</v>
      </c>
      <c r="H2180" s="2">
        <v>1.0272774359722221</v>
      </c>
      <c r="I2180" s="1">
        <v>0.99262638888888888</v>
      </c>
    </row>
    <row r="2181" spans="1:9">
      <c r="A2181" t="s">
        <v>3914</v>
      </c>
      <c r="B2181">
        <v>0</v>
      </c>
      <c r="C2181">
        <v>7208.8189380000003</v>
      </c>
      <c r="D2181">
        <v>0</v>
      </c>
      <c r="E2181">
        <f>MAX(B2181:D2181)</f>
        <v>7208.8189380000003</v>
      </c>
      <c r="F2181">
        <v>7200</v>
      </c>
      <c r="G2181" s="1">
        <f>E2181/F2181</f>
        <v>1.0012248525</v>
      </c>
      <c r="H2181" s="2">
        <v>1.0272697830555555</v>
      </c>
      <c r="I2181" s="1">
        <v>0.99260277777777772</v>
      </c>
    </row>
    <row r="2182" spans="1:9">
      <c r="A2182" t="s">
        <v>3792</v>
      </c>
      <c r="B2182">
        <v>0</v>
      </c>
      <c r="C2182">
        <v>7205.8065390000002</v>
      </c>
      <c r="D2182">
        <v>0</v>
      </c>
      <c r="E2182">
        <f>MAX(B2182:D2182)</f>
        <v>7205.8065390000002</v>
      </c>
      <c r="F2182">
        <v>7200</v>
      </c>
      <c r="G2182" s="1">
        <f>E2182/F2182</f>
        <v>1.00080646375</v>
      </c>
      <c r="H2182" s="2">
        <v>1.027266980138889</v>
      </c>
      <c r="I2182" s="1">
        <v>0.99257361111111109</v>
      </c>
    </row>
    <row r="2183" spans="1:9">
      <c r="A2183" t="s">
        <v>3807</v>
      </c>
      <c r="B2183">
        <v>0</v>
      </c>
      <c r="C2183">
        <v>7205.5906109999996</v>
      </c>
      <c r="D2183">
        <v>0</v>
      </c>
      <c r="E2183">
        <f>MAX(B2183:D2183)</f>
        <v>7205.5906109999996</v>
      </c>
      <c r="F2183">
        <v>7200</v>
      </c>
      <c r="G2183" s="1">
        <f>E2183/F2183</f>
        <v>1.00077647375</v>
      </c>
      <c r="H2183" s="2">
        <v>1.0272549237499999</v>
      </c>
      <c r="I2183" s="1">
        <v>0.99256250000000001</v>
      </c>
    </row>
    <row r="2184" spans="1:9">
      <c r="A2184" t="s">
        <v>3843</v>
      </c>
      <c r="B2184">
        <v>0</v>
      </c>
      <c r="C2184">
        <v>7205.4613230000004</v>
      </c>
      <c r="D2184">
        <v>0</v>
      </c>
      <c r="E2184">
        <f>MAX(B2184:D2184)</f>
        <v>7205.4613230000004</v>
      </c>
      <c r="F2184">
        <v>7200</v>
      </c>
      <c r="G2184" s="1">
        <f>E2184/F2184</f>
        <v>1.0007585170833333</v>
      </c>
      <c r="H2184" s="2">
        <v>1.0272523858333333</v>
      </c>
      <c r="I2184" s="1">
        <v>0.99255416666666674</v>
      </c>
    </row>
    <row r="2185" spans="1:9">
      <c r="A2185" t="s">
        <v>3753</v>
      </c>
      <c r="B2185">
        <v>0</v>
      </c>
      <c r="C2185">
        <v>7205.3146239999996</v>
      </c>
      <c r="D2185">
        <v>0</v>
      </c>
      <c r="E2185">
        <f>MAX(B2185:D2185)</f>
        <v>7205.3146239999996</v>
      </c>
      <c r="F2185">
        <v>7200</v>
      </c>
      <c r="G2185" s="1">
        <f>E2185/F2185</f>
        <v>1.0007381422222221</v>
      </c>
      <c r="H2185" s="2">
        <v>1.0272293666666668</v>
      </c>
      <c r="I2185" s="1">
        <v>0.99245138888888884</v>
      </c>
    </row>
    <row r="2186" spans="1:9">
      <c r="A2186" t="s">
        <v>4653</v>
      </c>
      <c r="B2186">
        <v>0</v>
      </c>
      <c r="C2186">
        <v>7205.2403750000003</v>
      </c>
      <c r="D2186">
        <v>0</v>
      </c>
      <c r="E2186">
        <f>MAX(B2186:D2186)</f>
        <v>7205.2403750000003</v>
      </c>
      <c r="F2186">
        <v>7200</v>
      </c>
      <c r="G2186" s="1">
        <f>E2186/F2186</f>
        <v>1.0007278298611111</v>
      </c>
      <c r="H2186" s="2">
        <v>1.0272134749999999</v>
      </c>
      <c r="I2186" s="1">
        <v>0.99240694444444444</v>
      </c>
    </row>
    <row r="2187" spans="1:9">
      <c r="A2187" t="s">
        <v>3910</v>
      </c>
      <c r="B2187">
        <v>0</v>
      </c>
      <c r="C2187">
        <v>7205.0701719999997</v>
      </c>
      <c r="D2187">
        <v>0</v>
      </c>
      <c r="E2187">
        <f>MAX(B2187:D2187)</f>
        <v>7205.0701719999997</v>
      </c>
      <c r="F2187">
        <v>7200</v>
      </c>
      <c r="G2187" s="1">
        <f>E2187/F2187</f>
        <v>1.0007041905555556</v>
      </c>
      <c r="H2187" s="2">
        <v>1.0271914369444444</v>
      </c>
      <c r="I2187" s="1">
        <v>0.99225138888888886</v>
      </c>
    </row>
    <row r="2188" spans="1:9">
      <c r="A2188" t="s">
        <v>3588</v>
      </c>
      <c r="B2188">
        <v>0</v>
      </c>
      <c r="C2188">
        <v>7204.9314439999998</v>
      </c>
      <c r="D2188">
        <v>0</v>
      </c>
      <c r="E2188">
        <f>MAX(B2188:D2188)</f>
        <v>7204.9314439999998</v>
      </c>
      <c r="F2188">
        <v>7200</v>
      </c>
      <c r="G2188" s="1">
        <f>E2188/F2188</f>
        <v>1.0006849227777777</v>
      </c>
      <c r="H2188" s="2">
        <v>1.0271804368055555</v>
      </c>
      <c r="I2188" s="1">
        <v>0.99224861111111107</v>
      </c>
    </row>
    <row r="2189" spans="1:9">
      <c r="A2189" t="s">
        <v>3708</v>
      </c>
      <c r="B2189">
        <v>0</v>
      </c>
      <c r="C2189">
        <v>7204.8459489999996</v>
      </c>
      <c r="D2189">
        <v>0</v>
      </c>
      <c r="E2189">
        <f>MAX(B2189:D2189)</f>
        <v>7204.8459489999996</v>
      </c>
      <c r="F2189">
        <v>7200</v>
      </c>
      <c r="G2189" s="1">
        <f>E2189/F2189</f>
        <v>1.0006730484722222</v>
      </c>
      <c r="H2189" s="2">
        <v>1.0271609409722222</v>
      </c>
      <c r="I2189" s="1">
        <v>0.99224444444444437</v>
      </c>
    </row>
    <row r="2190" spans="1:9">
      <c r="A2190" t="s">
        <v>3649</v>
      </c>
      <c r="B2190">
        <v>0</v>
      </c>
      <c r="C2190">
        <v>7204.7600389999998</v>
      </c>
      <c r="D2190">
        <v>0</v>
      </c>
      <c r="E2190">
        <f>MAX(B2190:D2190)</f>
        <v>7204.7600389999998</v>
      </c>
      <c r="F2190">
        <v>7200</v>
      </c>
      <c r="G2190" s="1">
        <f>E2190/F2190</f>
        <v>1.0006611165277777</v>
      </c>
      <c r="H2190" s="2">
        <v>1.0268788345833333</v>
      </c>
      <c r="I2190" s="1">
        <v>0.99211388888888896</v>
      </c>
    </row>
    <row r="2191" spans="1:9">
      <c r="A2191" t="s">
        <v>4605</v>
      </c>
      <c r="B2191">
        <v>0</v>
      </c>
      <c r="C2191">
        <v>7204.5299519999999</v>
      </c>
      <c r="D2191">
        <v>0</v>
      </c>
      <c r="E2191">
        <f>MAX(B2191:D2191)</f>
        <v>7204.5299519999999</v>
      </c>
      <c r="F2191">
        <v>7200</v>
      </c>
      <c r="G2191" s="1">
        <f>E2191/F2191</f>
        <v>1.0006291599999999</v>
      </c>
      <c r="H2191" s="2">
        <v>1.0268682254166668</v>
      </c>
      <c r="I2191" s="1">
        <v>0.99210277777777778</v>
      </c>
    </row>
    <row r="2192" spans="1:9">
      <c r="A2192" t="s">
        <v>3709</v>
      </c>
      <c r="B2192">
        <v>0</v>
      </c>
      <c r="C2192">
        <v>7204.1642620000002</v>
      </c>
      <c r="D2192">
        <v>0</v>
      </c>
      <c r="E2192">
        <f>MAX(B2192:D2192)</f>
        <v>7204.1642620000002</v>
      </c>
      <c r="F2192">
        <v>7200</v>
      </c>
      <c r="G2192" s="1">
        <f>E2192/F2192</f>
        <v>1.0005783697222224</v>
      </c>
      <c r="H2192" s="2">
        <v>1.0268313493055554</v>
      </c>
      <c r="I2192" s="1">
        <v>0.99207361111111114</v>
      </c>
    </row>
    <row r="2193" spans="1:9">
      <c r="A2193" t="s">
        <v>3850</v>
      </c>
      <c r="B2193">
        <v>0</v>
      </c>
      <c r="C2193">
        <v>7204.1349600000003</v>
      </c>
      <c r="D2193">
        <v>0</v>
      </c>
      <c r="E2193">
        <f>MAX(B2193:D2193)</f>
        <v>7204.1349600000003</v>
      </c>
      <c r="F2193">
        <v>7200</v>
      </c>
      <c r="G2193" s="1">
        <f>E2193/F2193</f>
        <v>1.0005743</v>
      </c>
      <c r="H2193" s="2">
        <v>1.0268252783333334</v>
      </c>
      <c r="I2193" s="1">
        <v>0.99205972222222216</v>
      </c>
    </row>
    <row r="2194" spans="1:9">
      <c r="A2194" t="s">
        <v>4578</v>
      </c>
      <c r="B2194">
        <v>0</v>
      </c>
      <c r="C2194">
        <v>7203.9053119999999</v>
      </c>
      <c r="D2194">
        <v>0</v>
      </c>
      <c r="E2194">
        <f>MAX(B2194:D2194)</f>
        <v>7203.9053119999999</v>
      </c>
      <c r="F2194">
        <v>7200</v>
      </c>
      <c r="G2194" s="1">
        <f>E2194/F2194</f>
        <v>1.0005424044444444</v>
      </c>
      <c r="H2194" s="2">
        <v>1.0268219322222223</v>
      </c>
      <c r="I2194" s="1">
        <v>0.99205972222222216</v>
      </c>
    </row>
    <row r="2195" spans="1:9">
      <c r="A2195" t="s">
        <v>3909</v>
      </c>
      <c r="B2195">
        <v>0</v>
      </c>
      <c r="C2195">
        <v>7202.7366910000001</v>
      </c>
      <c r="D2195">
        <v>0</v>
      </c>
      <c r="E2195">
        <f>MAX(B2195:D2195)</f>
        <v>7202.7366910000001</v>
      </c>
      <c r="F2195">
        <v>7200</v>
      </c>
      <c r="G2195" s="1">
        <f>E2195/F2195</f>
        <v>1.0003800959722222</v>
      </c>
      <c r="H2195" s="2">
        <v>1.0268118256944445</v>
      </c>
      <c r="I2195" s="1">
        <v>0.99201388888888886</v>
      </c>
    </row>
    <row r="2196" spans="1:9">
      <c r="A2196" t="s">
        <v>3681</v>
      </c>
      <c r="B2196">
        <v>0</v>
      </c>
      <c r="C2196">
        <v>7201.9040779999996</v>
      </c>
      <c r="D2196">
        <v>0</v>
      </c>
      <c r="E2196">
        <f>MAX(B2196:D2196)</f>
        <v>7201.9040779999996</v>
      </c>
      <c r="F2196">
        <v>7200</v>
      </c>
      <c r="G2196" s="1">
        <f>E2196/F2196</f>
        <v>1.0002644552777777</v>
      </c>
      <c r="H2196" s="2">
        <v>1.0268097019444444</v>
      </c>
      <c r="I2196" s="1">
        <v>0.9919027777777778</v>
      </c>
    </row>
    <row r="2197" spans="1:9">
      <c r="A2197" t="s">
        <v>4712</v>
      </c>
      <c r="B2197">
        <v>0</v>
      </c>
      <c r="C2197">
        <v>7201.836276</v>
      </c>
      <c r="D2197">
        <v>0</v>
      </c>
      <c r="E2197">
        <f>MAX(B2197:D2197)</f>
        <v>7201.836276</v>
      </c>
      <c r="F2197">
        <v>7200</v>
      </c>
      <c r="G2197" s="1">
        <f>E2197/F2197</f>
        <v>1.0002550383333333</v>
      </c>
      <c r="H2197" s="2">
        <v>1.0268083151388889</v>
      </c>
      <c r="I2197" s="1">
        <v>0.99188333333333334</v>
      </c>
    </row>
    <row r="2198" spans="1:9">
      <c r="A2198" t="s">
        <v>4711</v>
      </c>
      <c r="B2198">
        <v>0</v>
      </c>
      <c r="C2198">
        <v>7201.8134689999997</v>
      </c>
      <c r="D2198">
        <v>0</v>
      </c>
      <c r="E2198">
        <f>MAX(B2198:D2198)</f>
        <v>7201.8134689999997</v>
      </c>
      <c r="F2198">
        <v>7200</v>
      </c>
      <c r="G2198" s="1">
        <f>E2198/F2198</f>
        <v>1.0002518706944443</v>
      </c>
      <c r="H2198" s="2">
        <v>1.0267983473611111</v>
      </c>
      <c r="I2198" s="1">
        <v>0.99170972222222231</v>
      </c>
    </row>
    <row r="2199" spans="1:9">
      <c r="A2199" t="s">
        <v>4713</v>
      </c>
      <c r="B2199">
        <v>0</v>
      </c>
      <c r="C2199">
        <v>7201.694872</v>
      </c>
      <c r="D2199">
        <v>0</v>
      </c>
      <c r="E2199">
        <f>MAX(B2199:D2199)</f>
        <v>7201.694872</v>
      </c>
      <c r="F2199">
        <v>7200</v>
      </c>
      <c r="G2199" s="1">
        <f>E2199/F2199</f>
        <v>1.0002353988888888</v>
      </c>
      <c r="H2199" s="2">
        <v>1.0267873243055556</v>
      </c>
      <c r="I2199" s="1">
        <v>0.99170972222222231</v>
      </c>
    </row>
    <row r="2200" spans="1:9">
      <c r="A2200" t="s">
        <v>3908</v>
      </c>
      <c r="B2200">
        <v>0</v>
      </c>
      <c r="C2200">
        <v>7200.7625120000002</v>
      </c>
      <c r="D2200">
        <v>0</v>
      </c>
      <c r="E2200">
        <f>MAX(B2200:D2200)</f>
        <v>7200.7625120000002</v>
      </c>
      <c r="F2200">
        <v>7200</v>
      </c>
      <c r="G2200" s="1">
        <f>E2200/F2200</f>
        <v>1.0001059044444445</v>
      </c>
      <c r="H2200" s="2">
        <v>1.0267619394444445</v>
      </c>
      <c r="I2200" s="1">
        <v>0.99170972222222231</v>
      </c>
    </row>
    <row r="2201" spans="1:9">
      <c r="A2201" t="s">
        <v>3641</v>
      </c>
      <c r="B2201">
        <v>0</v>
      </c>
      <c r="C2201">
        <v>7200.7199339999997</v>
      </c>
      <c r="D2201">
        <v>0</v>
      </c>
      <c r="E2201">
        <f>MAX(B2201:D2201)</f>
        <v>7200.7199339999997</v>
      </c>
      <c r="F2201">
        <v>7200</v>
      </c>
      <c r="G2201" s="1">
        <f>E2201/F2201</f>
        <v>1.0000999908333332</v>
      </c>
      <c r="H2201" s="2">
        <v>1.0267456966666668</v>
      </c>
      <c r="I2201" s="1">
        <v>0.99150138888888895</v>
      </c>
    </row>
    <row r="2202" spans="1:9">
      <c r="A2202" t="s">
        <v>3563</v>
      </c>
      <c r="B2202">
        <v>0</v>
      </c>
      <c r="C2202">
        <v>7200.7105250000004</v>
      </c>
      <c r="D2202">
        <v>0</v>
      </c>
      <c r="E2202">
        <f>MAX(B2202:D2202)</f>
        <v>7200.7105250000004</v>
      </c>
      <c r="F2202">
        <v>7200</v>
      </c>
      <c r="G2202" s="1">
        <f>E2202/F2202</f>
        <v>1.0000986840277779</v>
      </c>
      <c r="H2202" s="2">
        <v>1.0266706386111111</v>
      </c>
      <c r="I2202" s="1">
        <v>0.99133888888888888</v>
      </c>
    </row>
    <row r="2203" spans="1:9">
      <c r="A2203" t="s">
        <v>4621</v>
      </c>
      <c r="B2203">
        <v>0</v>
      </c>
      <c r="C2203">
        <v>7200.6298429999997</v>
      </c>
      <c r="D2203">
        <v>0</v>
      </c>
      <c r="E2203">
        <f>MAX(B2203:D2203)</f>
        <v>7200.6298429999997</v>
      </c>
      <c r="F2203">
        <v>7200</v>
      </c>
      <c r="G2203" s="1">
        <f>E2203/F2203</f>
        <v>1.0000874781944444</v>
      </c>
      <c r="H2203" s="2">
        <v>1.0266191018055555</v>
      </c>
      <c r="I2203" s="1">
        <v>0.99133055555555549</v>
      </c>
    </row>
    <row r="2204" spans="1:9">
      <c r="A2204" t="s">
        <v>4563</v>
      </c>
      <c r="B2204">
        <v>0</v>
      </c>
      <c r="C2204">
        <v>7200.6022569999996</v>
      </c>
      <c r="D2204">
        <v>0</v>
      </c>
      <c r="E2204">
        <f>MAX(B2204:D2204)</f>
        <v>7200.6022569999996</v>
      </c>
      <c r="F2204">
        <v>7200</v>
      </c>
      <c r="G2204" s="1">
        <f>E2204/F2204</f>
        <v>1.0000836468055554</v>
      </c>
      <c r="H2204" s="2">
        <v>1.0265680494444445</v>
      </c>
      <c r="I2204" s="1">
        <v>0.99130972222222224</v>
      </c>
    </row>
    <row r="2205" spans="1:9">
      <c r="A2205" t="s">
        <v>3726</v>
      </c>
      <c r="B2205">
        <v>0</v>
      </c>
      <c r="C2205">
        <v>7199.9917269999996</v>
      </c>
      <c r="D2205">
        <v>0</v>
      </c>
      <c r="E2205">
        <f>MAX(B2205:D2205)</f>
        <v>7199.9917269999996</v>
      </c>
      <c r="F2205">
        <v>7200</v>
      </c>
      <c r="G2205" s="1">
        <f>E2205/F2205</f>
        <v>0.99999885097222219</v>
      </c>
      <c r="H2205" s="2">
        <v>1.0265269138888888</v>
      </c>
      <c r="I2205" s="1">
        <v>0.99125694444444445</v>
      </c>
    </row>
    <row r="2206" spans="1:9">
      <c r="A2206" t="s">
        <v>3397</v>
      </c>
      <c r="B2206">
        <v>7199.5083839999998</v>
      </c>
      <c r="C2206">
        <v>0</v>
      </c>
      <c r="D2206">
        <v>0</v>
      </c>
      <c r="E2206">
        <f>MAX(B2206:D2206)</f>
        <v>7199.5083839999998</v>
      </c>
      <c r="F2206">
        <v>7200</v>
      </c>
      <c r="G2206" s="1">
        <f>E2206/F2206</f>
        <v>0.99993171999999997</v>
      </c>
      <c r="H2206" s="2">
        <v>1.0265204961111112</v>
      </c>
      <c r="I2206" s="1">
        <v>0.99119722222222217</v>
      </c>
    </row>
    <row r="2207" spans="1:9">
      <c r="A2207" t="s">
        <v>4492</v>
      </c>
      <c r="B2207">
        <v>7199.375892</v>
      </c>
      <c r="C2207">
        <v>0</v>
      </c>
      <c r="D2207">
        <v>0</v>
      </c>
      <c r="E2207">
        <f>MAX(B2207:D2207)</f>
        <v>7199.375892</v>
      </c>
      <c r="F2207">
        <v>7200</v>
      </c>
      <c r="G2207" s="1">
        <f>E2207/F2207</f>
        <v>0.9999133183333333</v>
      </c>
      <c r="H2207" s="2">
        <v>1.0264860874999999</v>
      </c>
      <c r="I2207" s="1">
        <v>0.9911861111111111</v>
      </c>
    </row>
    <row r="2208" spans="1:9">
      <c r="A2208" t="s">
        <v>3248</v>
      </c>
      <c r="B2208">
        <v>7199.0319559999998</v>
      </c>
      <c r="C2208">
        <v>0</v>
      </c>
      <c r="D2208">
        <v>0</v>
      </c>
      <c r="E2208">
        <f>MAX(B2208:D2208)</f>
        <v>7199.0319559999998</v>
      </c>
      <c r="F2208">
        <v>7200</v>
      </c>
      <c r="G2208" s="1">
        <f>E2208/F2208</f>
        <v>0.99986554944444439</v>
      </c>
      <c r="H2208" s="2">
        <v>1.0264781483333334</v>
      </c>
      <c r="I2208" s="1">
        <v>0.99118333333333342</v>
      </c>
    </row>
    <row r="2209" spans="1:9">
      <c r="A2209" t="s">
        <v>4435</v>
      </c>
      <c r="B2209">
        <v>7198.8804069999996</v>
      </c>
      <c r="C2209">
        <v>0</v>
      </c>
      <c r="D2209">
        <v>0</v>
      </c>
      <c r="E2209">
        <f>MAX(B2209:D2209)</f>
        <v>7198.8804069999996</v>
      </c>
      <c r="F2209">
        <v>7200</v>
      </c>
      <c r="G2209" s="1">
        <f>E2209/F2209</f>
        <v>0.99984450097222222</v>
      </c>
      <c r="H2209" s="2">
        <v>1.0264781480555556</v>
      </c>
      <c r="I2209" s="1">
        <v>0.99117222222222212</v>
      </c>
    </row>
    <row r="2210" spans="1:9">
      <c r="A2210" t="s">
        <v>3238</v>
      </c>
      <c r="B2210">
        <v>7198.7164579999999</v>
      </c>
      <c r="C2210">
        <v>0</v>
      </c>
      <c r="D2210">
        <v>0</v>
      </c>
      <c r="E2210">
        <f>MAX(B2210:D2210)</f>
        <v>7198.7164579999999</v>
      </c>
      <c r="F2210">
        <v>7200</v>
      </c>
      <c r="G2210" s="1">
        <f>E2210/F2210</f>
        <v>0.99982173027777776</v>
      </c>
      <c r="H2210" s="2">
        <v>1.0264696726388889</v>
      </c>
      <c r="I2210" s="1">
        <v>0.99114722222222229</v>
      </c>
    </row>
    <row r="2211" spans="1:9">
      <c r="A2211" t="s">
        <v>3145</v>
      </c>
      <c r="B2211">
        <v>7198.6579590000001</v>
      </c>
      <c r="C2211">
        <v>0</v>
      </c>
      <c r="D2211">
        <v>0</v>
      </c>
      <c r="E2211">
        <f>MAX(B2211:D2211)</f>
        <v>7198.6579590000001</v>
      </c>
      <c r="F2211">
        <v>7200</v>
      </c>
      <c r="G2211" s="1">
        <f>E2211/F2211</f>
        <v>0.99981360541666664</v>
      </c>
      <c r="H2211" s="2">
        <v>1.0264268983333333</v>
      </c>
      <c r="I2211" s="1">
        <v>0.99111111111111116</v>
      </c>
    </row>
    <row r="2212" spans="1:9">
      <c r="A2212" t="s">
        <v>3072</v>
      </c>
      <c r="B2212">
        <v>7198.6430060000002</v>
      </c>
      <c r="C2212">
        <v>0</v>
      </c>
      <c r="D2212">
        <v>0</v>
      </c>
      <c r="E2212">
        <f>MAX(B2212:D2212)</f>
        <v>7198.6430060000002</v>
      </c>
      <c r="F2212">
        <v>7200</v>
      </c>
      <c r="G2212" s="1">
        <f>E2212/F2212</f>
        <v>0.99981152861111111</v>
      </c>
      <c r="H2212" s="2">
        <v>1.0262756354166667</v>
      </c>
      <c r="I2212" s="1">
        <v>0.99107916666666673</v>
      </c>
    </row>
    <row r="2213" spans="1:9">
      <c r="A2213" t="s">
        <v>3265</v>
      </c>
      <c r="B2213">
        <v>7198.6254419999996</v>
      </c>
      <c r="C2213">
        <v>0</v>
      </c>
      <c r="D2213">
        <v>0</v>
      </c>
      <c r="E2213">
        <f>MAX(B2213:D2213)</f>
        <v>7198.6254419999996</v>
      </c>
      <c r="F2213">
        <v>7200</v>
      </c>
      <c r="G2213" s="1">
        <f>E2213/F2213</f>
        <v>0.99980908916666655</v>
      </c>
      <c r="H2213" s="2">
        <v>1.0262127748611112</v>
      </c>
      <c r="I2213" s="1">
        <v>0.99099027777777782</v>
      </c>
    </row>
    <row r="2214" spans="1:9">
      <c r="A2214" t="s">
        <v>4447</v>
      </c>
      <c r="B2214">
        <v>7198.598927</v>
      </c>
      <c r="C2214">
        <v>0</v>
      </c>
      <c r="D2214">
        <v>0</v>
      </c>
      <c r="E2214">
        <f>MAX(B2214:D2214)</f>
        <v>7198.598927</v>
      </c>
      <c r="F2214">
        <v>7200</v>
      </c>
      <c r="G2214" s="1">
        <f>E2214/F2214</f>
        <v>0.99980540652777783</v>
      </c>
      <c r="H2214" s="2">
        <v>1.0262105204166667</v>
      </c>
      <c r="I2214" s="1">
        <v>0.99099027777777782</v>
      </c>
    </row>
    <row r="2215" spans="1:9">
      <c r="A2215" t="s">
        <v>4357</v>
      </c>
      <c r="B2215">
        <v>7198.5678740000003</v>
      </c>
      <c r="C2215">
        <v>0</v>
      </c>
      <c r="D2215">
        <v>0</v>
      </c>
      <c r="E2215">
        <f>MAX(B2215:D2215)</f>
        <v>7198.5678740000003</v>
      </c>
      <c r="F2215">
        <v>7200</v>
      </c>
      <c r="G2215" s="1">
        <f>E2215/F2215</f>
        <v>0.99980109361111114</v>
      </c>
      <c r="H2215" s="2">
        <v>1.0262088486111112</v>
      </c>
      <c r="I2215" s="1">
        <v>0.99099027777777782</v>
      </c>
    </row>
    <row r="2216" spans="1:9">
      <c r="A2216" t="s">
        <v>3631</v>
      </c>
      <c r="B2216">
        <v>0</v>
      </c>
      <c r="C2216">
        <v>7197.8676660000001</v>
      </c>
      <c r="D2216">
        <v>0</v>
      </c>
      <c r="E2216">
        <f>MAX(B2216:D2216)</f>
        <v>7197.8676660000001</v>
      </c>
      <c r="F2216">
        <v>7200</v>
      </c>
      <c r="G2216" s="1">
        <f>E2216/F2216</f>
        <v>0.9997038425</v>
      </c>
      <c r="H2216" s="2">
        <v>1.0262075159722222</v>
      </c>
      <c r="I2216" s="1">
        <v>0.99095972222222217</v>
      </c>
    </row>
    <row r="2217" spans="1:9">
      <c r="A2217" t="s">
        <v>3678</v>
      </c>
      <c r="B2217">
        <v>0</v>
      </c>
      <c r="C2217">
        <v>7197.8425420000003</v>
      </c>
      <c r="D2217">
        <v>0</v>
      </c>
      <c r="E2217">
        <f>MAX(B2217:D2217)</f>
        <v>7197.8425420000003</v>
      </c>
      <c r="F2217">
        <v>7200</v>
      </c>
      <c r="G2217" s="1">
        <f>E2217/F2217</f>
        <v>0.9997003530555556</v>
      </c>
      <c r="H2217" s="2">
        <v>1.0262071766666667</v>
      </c>
      <c r="I2217" s="1">
        <v>0.99092777777777785</v>
      </c>
    </row>
    <row r="2218" spans="1:9">
      <c r="A2218" t="s">
        <v>3655</v>
      </c>
      <c r="B2218">
        <v>0</v>
      </c>
      <c r="C2218">
        <v>7197.8097989999997</v>
      </c>
      <c r="D2218">
        <v>0</v>
      </c>
      <c r="E2218">
        <f>MAX(B2218:D2218)</f>
        <v>7197.8097989999997</v>
      </c>
      <c r="F2218">
        <v>7200</v>
      </c>
      <c r="G2218" s="1">
        <f>E2218/F2218</f>
        <v>0.99969580541666658</v>
      </c>
      <c r="H2218" s="2">
        <v>1.02618291875</v>
      </c>
      <c r="I2218" s="1">
        <v>0.99084861111111111</v>
      </c>
    </row>
    <row r="2219" spans="1:9">
      <c r="A2219" t="s">
        <v>3571</v>
      </c>
      <c r="B2219">
        <v>0</v>
      </c>
      <c r="C2219">
        <v>7197.6608550000001</v>
      </c>
      <c r="D2219">
        <v>0</v>
      </c>
      <c r="E2219">
        <f>MAX(B2219:D2219)</f>
        <v>7197.6608550000001</v>
      </c>
      <c r="F2219">
        <v>7200</v>
      </c>
      <c r="G2219" s="1">
        <f>E2219/F2219</f>
        <v>0.99967511875000004</v>
      </c>
      <c r="H2219" s="2">
        <v>1.0261187920833335</v>
      </c>
      <c r="I2219" s="1">
        <v>0.99081666666666668</v>
      </c>
    </row>
    <row r="2220" spans="1:9">
      <c r="A2220" t="s">
        <v>3766</v>
      </c>
      <c r="B2220">
        <v>0</v>
      </c>
      <c r="C2220">
        <v>7197.554169</v>
      </c>
      <c r="D2220">
        <v>0</v>
      </c>
      <c r="E2220">
        <f>MAX(B2220:D2220)</f>
        <v>7197.554169</v>
      </c>
      <c r="F2220">
        <v>7200</v>
      </c>
      <c r="G2220" s="1">
        <f>E2220/F2220</f>
        <v>0.99966030125000005</v>
      </c>
      <c r="H2220" s="2">
        <v>1.0261034793055555</v>
      </c>
      <c r="I2220" s="1">
        <v>0.99078472222222214</v>
      </c>
    </row>
    <row r="2221" spans="1:9">
      <c r="A2221" t="s">
        <v>3816</v>
      </c>
      <c r="B2221">
        <v>0</v>
      </c>
      <c r="C2221">
        <v>7197.5358059999999</v>
      </c>
      <c r="D2221">
        <v>0</v>
      </c>
      <c r="E2221">
        <f>MAX(B2221:D2221)</f>
        <v>7197.5358059999999</v>
      </c>
      <c r="F2221">
        <v>7200</v>
      </c>
      <c r="G2221" s="1">
        <f>E2221/F2221</f>
        <v>0.9996577508333333</v>
      </c>
      <c r="H2221" s="2">
        <v>1.0258704373611112</v>
      </c>
      <c r="I2221" s="1">
        <v>0.99076805555555547</v>
      </c>
    </row>
    <row r="2222" spans="1:9">
      <c r="A2222" t="s">
        <v>4568</v>
      </c>
      <c r="B2222">
        <v>0</v>
      </c>
      <c r="C2222">
        <v>7197.5236379999997</v>
      </c>
      <c r="D2222">
        <v>0</v>
      </c>
      <c r="E2222">
        <f>MAX(B2222:D2222)</f>
        <v>7197.5236379999997</v>
      </c>
      <c r="F2222">
        <v>7200</v>
      </c>
      <c r="G2222" s="1">
        <f>E2222/F2222</f>
        <v>0.99965606083333325</v>
      </c>
      <c r="H2222" s="2">
        <v>1.0256366159722221</v>
      </c>
      <c r="I2222" s="1">
        <v>0.99076249999999999</v>
      </c>
    </row>
    <row r="2223" spans="1:9">
      <c r="A2223" t="s">
        <v>3675</v>
      </c>
      <c r="B2223">
        <v>0</v>
      </c>
      <c r="C2223">
        <v>7197.4452520000004</v>
      </c>
      <c r="D2223">
        <v>0</v>
      </c>
      <c r="E2223">
        <f>MAX(B2223:D2223)</f>
        <v>7197.4452520000004</v>
      </c>
      <c r="F2223">
        <v>7200</v>
      </c>
      <c r="G2223" s="1">
        <f>E2223/F2223</f>
        <v>0.99964517388888896</v>
      </c>
      <c r="H2223" s="2">
        <v>1.0254957283333335</v>
      </c>
      <c r="I2223" s="1">
        <v>0.99074861111111112</v>
      </c>
    </row>
    <row r="2224" spans="1:9">
      <c r="A2224" t="s">
        <v>4623</v>
      </c>
      <c r="B2224">
        <v>0</v>
      </c>
      <c r="C2224">
        <v>7197.3379660000001</v>
      </c>
      <c r="D2224">
        <v>0</v>
      </c>
      <c r="E2224">
        <f>MAX(B2224:D2224)</f>
        <v>7197.3379660000001</v>
      </c>
      <c r="F2224">
        <v>7200</v>
      </c>
      <c r="G2224" s="1">
        <f>E2224/F2224</f>
        <v>0.99963027305555552</v>
      </c>
      <c r="H2224" s="2">
        <v>1.0254955691666667</v>
      </c>
      <c r="I2224" s="1">
        <v>0.99062083333333339</v>
      </c>
    </row>
    <row r="2225" spans="1:9">
      <c r="A2225" t="s">
        <v>3288</v>
      </c>
      <c r="B2225">
        <v>7197.3040899999996</v>
      </c>
      <c r="C2225">
        <v>0</v>
      </c>
      <c r="D2225">
        <v>0</v>
      </c>
      <c r="E2225">
        <f>MAX(B2225:D2225)</f>
        <v>7197.3040899999996</v>
      </c>
      <c r="F2225">
        <v>7200</v>
      </c>
      <c r="G2225" s="1">
        <f>E2225/F2225</f>
        <v>0.99962556805555547</v>
      </c>
      <c r="H2225" s="2">
        <v>1.0253143837500001</v>
      </c>
      <c r="I2225" s="1">
        <v>0.99060416666666673</v>
      </c>
    </row>
    <row r="2226" spans="1:9">
      <c r="A2226" t="s">
        <v>3290</v>
      </c>
      <c r="B2226">
        <v>7197.2683079999997</v>
      </c>
      <c r="C2226">
        <v>0</v>
      </c>
      <c r="D2226">
        <v>0</v>
      </c>
      <c r="E2226">
        <f>MAX(B2226:D2226)</f>
        <v>7197.2683079999997</v>
      </c>
      <c r="F2226">
        <v>7200</v>
      </c>
      <c r="G2226" s="1">
        <f>E2226/F2226</f>
        <v>0.99962059833333328</v>
      </c>
      <c r="H2226" s="2">
        <v>1.0251388105555557</v>
      </c>
      <c r="I2226" s="1">
        <v>0.99058611111111117</v>
      </c>
    </row>
    <row r="2227" spans="1:9">
      <c r="A2227" t="s">
        <v>3289</v>
      </c>
      <c r="B2227">
        <v>7196.9919570000002</v>
      </c>
      <c r="C2227">
        <v>0</v>
      </c>
      <c r="D2227">
        <v>0</v>
      </c>
      <c r="E2227">
        <f>MAX(B2227:D2227)</f>
        <v>7196.9919570000002</v>
      </c>
      <c r="F2227">
        <v>7200</v>
      </c>
      <c r="G2227" s="1">
        <f>E2227/F2227</f>
        <v>0.99958221624999999</v>
      </c>
      <c r="H2227" s="2">
        <v>1.0251328581944443</v>
      </c>
      <c r="I2227" s="1">
        <v>0.99057361111111109</v>
      </c>
    </row>
    <row r="2228" spans="1:9">
      <c r="A2228" t="s">
        <v>3251</v>
      </c>
      <c r="B2228">
        <v>7196.9858169999998</v>
      </c>
      <c r="C2228">
        <v>0</v>
      </c>
      <c r="D2228">
        <v>0</v>
      </c>
      <c r="E2228">
        <f>MAX(B2228:D2228)</f>
        <v>7196.9858169999998</v>
      </c>
      <c r="F2228">
        <v>7200</v>
      </c>
      <c r="G2228" s="1">
        <f>E2228/F2228</f>
        <v>0.99958136347222215</v>
      </c>
      <c r="H2228" s="2">
        <v>1.0251259637500001</v>
      </c>
      <c r="I2228" s="1">
        <v>0.99056388888888891</v>
      </c>
    </row>
    <row r="2229" spans="1:9">
      <c r="A2229" t="s">
        <v>4437</v>
      </c>
      <c r="B2229">
        <v>7196.5726729999997</v>
      </c>
      <c r="C2229">
        <v>0</v>
      </c>
      <c r="D2229">
        <v>0</v>
      </c>
      <c r="E2229">
        <f>MAX(B2229:D2229)</f>
        <v>7196.5726729999997</v>
      </c>
      <c r="F2229">
        <v>7200</v>
      </c>
      <c r="G2229" s="1">
        <f>E2229/F2229</f>
        <v>0.99952398236111106</v>
      </c>
      <c r="H2229" s="2">
        <v>1.0251213529166667</v>
      </c>
      <c r="I2229" s="1">
        <v>0.99055694444444442</v>
      </c>
    </row>
    <row r="2230" spans="1:9">
      <c r="A2230" t="s">
        <v>3942</v>
      </c>
      <c r="B2230">
        <v>0</v>
      </c>
      <c r="C2230">
        <v>7196.4886859999997</v>
      </c>
      <c r="D2230">
        <v>0</v>
      </c>
      <c r="E2230">
        <f>MAX(B2230:D2230)</f>
        <v>7196.4886859999997</v>
      </c>
      <c r="F2230">
        <v>7200</v>
      </c>
      <c r="G2230" s="1">
        <f>E2230/F2230</f>
        <v>0.99951231749999991</v>
      </c>
      <c r="H2230" s="2">
        <v>1.025120838611111</v>
      </c>
      <c r="I2230" s="1">
        <v>0.99050555555555564</v>
      </c>
    </row>
    <row r="2231" spans="1:9">
      <c r="A2231" t="s">
        <v>4731</v>
      </c>
      <c r="B2231">
        <v>0</v>
      </c>
      <c r="C2231">
        <v>7195.736081</v>
      </c>
      <c r="D2231">
        <v>0</v>
      </c>
      <c r="E2231">
        <f>MAX(B2231:D2231)</f>
        <v>7195.736081</v>
      </c>
      <c r="F2231">
        <v>7200</v>
      </c>
      <c r="G2231" s="1">
        <f>E2231/F2231</f>
        <v>0.99940778902777783</v>
      </c>
      <c r="H2231" s="2">
        <v>1.025113425</v>
      </c>
      <c r="I2231" s="1">
        <v>0.99049305555555556</v>
      </c>
    </row>
    <row r="2232" spans="1:9">
      <c r="A2232" t="s">
        <v>3770</v>
      </c>
      <c r="B2232">
        <v>0</v>
      </c>
      <c r="C2232">
        <v>7195.6493959999998</v>
      </c>
      <c r="D2232">
        <v>0</v>
      </c>
      <c r="E2232">
        <f>MAX(B2232:D2232)</f>
        <v>7195.6493959999998</v>
      </c>
      <c r="F2232">
        <v>7200</v>
      </c>
      <c r="G2232" s="1">
        <f>E2232/F2232</f>
        <v>0.99939574944444443</v>
      </c>
      <c r="H2232" s="2">
        <v>1.0251004354166666</v>
      </c>
      <c r="I2232" s="1">
        <v>0.99043888888888887</v>
      </c>
    </row>
    <row r="2233" spans="1:9">
      <c r="A2233" t="s">
        <v>3590</v>
      </c>
      <c r="B2233">
        <v>0</v>
      </c>
      <c r="C2233">
        <v>7195.2133169999997</v>
      </c>
      <c r="D2233">
        <v>0</v>
      </c>
      <c r="E2233">
        <f>MAX(B2233:D2233)</f>
        <v>7195.2133169999997</v>
      </c>
      <c r="F2233">
        <v>7200</v>
      </c>
      <c r="G2233" s="1">
        <f>E2233/F2233</f>
        <v>0.99933518291666668</v>
      </c>
      <c r="H2233" s="2">
        <v>1.0250155077777778</v>
      </c>
      <c r="I2233" s="1">
        <v>0.99037222222222221</v>
      </c>
    </row>
    <row r="2234" spans="1:9">
      <c r="A2234" t="s">
        <v>3557</v>
      </c>
      <c r="B2234">
        <v>0</v>
      </c>
      <c r="C2234">
        <v>7195.0690960000002</v>
      </c>
      <c r="D2234">
        <v>0</v>
      </c>
      <c r="E2234">
        <f>MAX(B2234:D2234)</f>
        <v>7195.0690960000002</v>
      </c>
      <c r="F2234">
        <v>7200</v>
      </c>
      <c r="G2234" s="1">
        <f>E2234/F2234</f>
        <v>0.99931515222222222</v>
      </c>
      <c r="H2234" s="2">
        <v>1.0250092455555555</v>
      </c>
      <c r="I2234" s="1">
        <v>0.99034861111111117</v>
      </c>
    </row>
    <row r="2235" spans="1:9">
      <c r="A2235" t="s">
        <v>4674</v>
      </c>
      <c r="B2235">
        <v>0</v>
      </c>
      <c r="C2235">
        <v>7195.0685039999998</v>
      </c>
      <c r="D2235">
        <v>0</v>
      </c>
      <c r="E2235">
        <f>MAX(B2235:D2235)</f>
        <v>7195.0685039999998</v>
      </c>
      <c r="F2235">
        <v>7200</v>
      </c>
      <c r="G2235" s="1">
        <f>E2235/F2235</f>
        <v>0.99931506999999997</v>
      </c>
      <c r="H2235" s="2">
        <v>1.0249854805555556</v>
      </c>
      <c r="I2235" s="1">
        <v>0.99034444444444436</v>
      </c>
    </row>
    <row r="2236" spans="1:9">
      <c r="A2236" t="s">
        <v>3644</v>
      </c>
      <c r="B2236">
        <v>0</v>
      </c>
      <c r="C2236">
        <v>7194.8415349999996</v>
      </c>
      <c r="D2236">
        <v>0</v>
      </c>
      <c r="E2236">
        <f>MAX(B2236:D2236)</f>
        <v>7194.8415349999996</v>
      </c>
      <c r="F2236">
        <v>7200</v>
      </c>
      <c r="G2236" s="1">
        <f>E2236/F2236</f>
        <v>0.99928354652777773</v>
      </c>
      <c r="H2236" s="2">
        <v>1.0249792415277779</v>
      </c>
      <c r="I2236" s="1">
        <v>0.99033888888888888</v>
      </c>
    </row>
    <row r="2237" spans="1:9">
      <c r="A2237" t="s">
        <v>3844</v>
      </c>
      <c r="B2237">
        <v>0</v>
      </c>
      <c r="C2237">
        <v>7194.7465780000002</v>
      </c>
      <c r="D2237">
        <v>0</v>
      </c>
      <c r="E2237">
        <f>MAX(B2237:D2237)</f>
        <v>7194.7465780000002</v>
      </c>
      <c r="F2237">
        <v>7200</v>
      </c>
      <c r="G2237" s="1">
        <f>E2237/F2237</f>
        <v>0.99927035805555564</v>
      </c>
      <c r="H2237" s="2">
        <v>1.0249768118055556</v>
      </c>
      <c r="I2237" s="1">
        <v>0.99033611111111108</v>
      </c>
    </row>
    <row r="2238" spans="1:9">
      <c r="A2238" t="s">
        <v>4602</v>
      </c>
      <c r="B2238">
        <v>0</v>
      </c>
      <c r="C2238">
        <v>7194.6989249999997</v>
      </c>
      <c r="D2238">
        <v>0</v>
      </c>
      <c r="E2238">
        <f>MAX(B2238:D2238)</f>
        <v>7194.6989249999997</v>
      </c>
      <c r="F2238">
        <v>7200</v>
      </c>
      <c r="G2238" s="1">
        <f>E2238/F2238</f>
        <v>0.99926373958333325</v>
      </c>
      <c r="H2238" s="2">
        <v>1.0249692691666668</v>
      </c>
      <c r="I2238" s="1">
        <v>0.99030694444444445</v>
      </c>
    </row>
    <row r="2239" spans="1:9">
      <c r="A2239" t="s">
        <v>3765</v>
      </c>
      <c r="B2239">
        <v>0</v>
      </c>
      <c r="C2239">
        <v>7194.4001939999998</v>
      </c>
      <c r="D2239">
        <v>0</v>
      </c>
      <c r="E2239">
        <f>MAX(B2239:D2239)</f>
        <v>7194.4001939999998</v>
      </c>
      <c r="F2239">
        <v>7200</v>
      </c>
      <c r="G2239" s="1">
        <f>E2239/F2239</f>
        <v>0.99922224916666669</v>
      </c>
      <c r="H2239" s="2">
        <v>1.0249604231944445</v>
      </c>
      <c r="I2239" s="1">
        <v>0.99030277777777787</v>
      </c>
    </row>
    <row r="2240" spans="1:9">
      <c r="A2240" t="s">
        <v>4682</v>
      </c>
      <c r="B2240">
        <v>0</v>
      </c>
      <c r="C2240">
        <v>7194.3034440000001</v>
      </c>
      <c r="D2240">
        <v>0</v>
      </c>
      <c r="E2240">
        <f>MAX(B2240:D2240)</f>
        <v>7194.3034440000001</v>
      </c>
      <c r="F2240">
        <v>7200</v>
      </c>
      <c r="G2240" s="1">
        <f>E2240/F2240</f>
        <v>0.99920881166666664</v>
      </c>
      <c r="H2240" s="2">
        <v>1.0249412366666666</v>
      </c>
      <c r="I2240" s="1">
        <v>0.99026527777777773</v>
      </c>
    </row>
    <row r="2241" spans="1:9">
      <c r="A2241" t="s">
        <v>4661</v>
      </c>
      <c r="B2241">
        <v>0</v>
      </c>
      <c r="C2241">
        <v>7194.2457789999999</v>
      </c>
      <c r="D2241">
        <v>0</v>
      </c>
      <c r="E2241">
        <f>MAX(B2241:D2241)</f>
        <v>7194.2457789999999</v>
      </c>
      <c r="F2241">
        <v>7200</v>
      </c>
      <c r="G2241" s="1">
        <f>E2241/F2241</f>
        <v>0.99920080263888889</v>
      </c>
      <c r="H2241" s="2">
        <v>1.0249367106944445</v>
      </c>
      <c r="I2241" s="1">
        <v>0.99025277777777776</v>
      </c>
    </row>
    <row r="2242" spans="1:9">
      <c r="A2242" t="s">
        <v>4422</v>
      </c>
      <c r="B2242">
        <v>7193.245242</v>
      </c>
      <c r="C2242">
        <v>0</v>
      </c>
      <c r="D2242">
        <v>0</v>
      </c>
      <c r="E2242">
        <f>MAX(B2242:D2242)</f>
        <v>7193.245242</v>
      </c>
      <c r="F2242">
        <v>7200</v>
      </c>
      <c r="G2242" s="1">
        <f>E2242/F2242</f>
        <v>0.99906183916666669</v>
      </c>
      <c r="H2242" s="2">
        <v>1.02491969625</v>
      </c>
      <c r="I2242" s="1">
        <v>0.9902347222222222</v>
      </c>
    </row>
    <row r="2243" spans="1:9">
      <c r="A2243" t="s">
        <v>3748</v>
      </c>
      <c r="B2243">
        <v>0</v>
      </c>
      <c r="C2243">
        <v>7193.2060309999997</v>
      </c>
      <c r="D2243">
        <v>0</v>
      </c>
      <c r="E2243">
        <f>MAX(B2243:D2243)</f>
        <v>7193.2060309999997</v>
      </c>
      <c r="F2243">
        <v>7200</v>
      </c>
      <c r="G2243" s="1">
        <f>E2243/F2243</f>
        <v>0.99905639319444439</v>
      </c>
      <c r="H2243" s="2">
        <v>1.0248986995833334</v>
      </c>
      <c r="I2243" s="1">
        <v>0.99023333333333341</v>
      </c>
    </row>
    <row r="2244" spans="1:9">
      <c r="A2244" t="s">
        <v>3724</v>
      </c>
      <c r="B2244">
        <v>0</v>
      </c>
      <c r="C2244">
        <v>7193.1080030000003</v>
      </c>
      <c r="D2244">
        <v>0</v>
      </c>
      <c r="E2244">
        <f>MAX(B2244:D2244)</f>
        <v>7193.1080030000003</v>
      </c>
      <c r="F2244">
        <v>7200</v>
      </c>
      <c r="G2244" s="1">
        <f>E2244/F2244</f>
        <v>0.99904277819444454</v>
      </c>
      <c r="H2244" s="2">
        <v>1.0248846926388888</v>
      </c>
      <c r="I2244" s="1">
        <v>0.99016666666666664</v>
      </c>
    </row>
    <row r="2245" spans="1:9">
      <c r="A2245" t="s">
        <v>3447</v>
      </c>
      <c r="B2245">
        <v>7192.9706189999997</v>
      </c>
      <c r="C2245">
        <v>0</v>
      </c>
      <c r="D2245">
        <v>0</v>
      </c>
      <c r="E2245">
        <f>MAX(B2245:D2245)</f>
        <v>7192.9706189999997</v>
      </c>
      <c r="F2245">
        <v>7200</v>
      </c>
      <c r="G2245" s="1">
        <f>E2245/F2245</f>
        <v>0.99902369708333327</v>
      </c>
      <c r="H2245" s="2">
        <v>1.0248785419444444</v>
      </c>
      <c r="I2245" s="1">
        <v>0.99008472222222221</v>
      </c>
    </row>
    <row r="2246" spans="1:9">
      <c r="A2246" t="s">
        <v>4643</v>
      </c>
      <c r="B2246">
        <v>0</v>
      </c>
      <c r="C2246">
        <v>7192.6592540000001</v>
      </c>
      <c r="D2246">
        <v>0</v>
      </c>
      <c r="E2246">
        <f>MAX(B2246:D2246)</f>
        <v>7192.6592540000001</v>
      </c>
      <c r="F2246">
        <v>7200</v>
      </c>
      <c r="G2246" s="1">
        <f>E2246/F2246</f>
        <v>0.99898045194444451</v>
      </c>
      <c r="H2246" s="2">
        <v>1.0246149644444444</v>
      </c>
      <c r="I2246" s="1">
        <v>0.99007500000000004</v>
      </c>
    </row>
    <row r="2247" spans="1:9">
      <c r="A2247" t="s">
        <v>3384</v>
      </c>
      <c r="B2247">
        <v>7192.6274439999997</v>
      </c>
      <c r="C2247">
        <v>0</v>
      </c>
      <c r="D2247">
        <v>0</v>
      </c>
      <c r="E2247">
        <f>MAX(B2247:D2247)</f>
        <v>7192.6274439999997</v>
      </c>
      <c r="F2247">
        <v>7200</v>
      </c>
      <c r="G2247" s="1">
        <f>E2247/F2247</f>
        <v>0.99897603388888889</v>
      </c>
      <c r="H2247" s="2">
        <v>1.0246092519444445</v>
      </c>
      <c r="I2247" s="1">
        <v>0.9899972222222222</v>
      </c>
    </row>
    <row r="2248" spans="1:9">
      <c r="A2248" t="s">
        <v>3142</v>
      </c>
      <c r="B2248">
        <v>7192.3412559999997</v>
      </c>
      <c r="C2248">
        <v>0</v>
      </c>
      <c r="D2248">
        <v>0</v>
      </c>
      <c r="E2248">
        <f>MAX(B2248:D2248)</f>
        <v>7192.3412559999997</v>
      </c>
      <c r="F2248">
        <v>7200</v>
      </c>
      <c r="G2248" s="1">
        <f>E2248/F2248</f>
        <v>0.99893628555555547</v>
      </c>
      <c r="H2248" s="2">
        <v>1.0246051363888888</v>
      </c>
      <c r="I2248" s="1">
        <v>0.98998750000000002</v>
      </c>
    </row>
    <row r="2249" spans="1:9">
      <c r="A2249" t="s">
        <v>4385</v>
      </c>
      <c r="B2249">
        <v>7192.2532410000003</v>
      </c>
      <c r="C2249">
        <v>0</v>
      </c>
      <c r="D2249">
        <v>0</v>
      </c>
      <c r="E2249">
        <f>MAX(B2249:D2249)</f>
        <v>7192.2532410000003</v>
      </c>
      <c r="F2249">
        <v>7200</v>
      </c>
      <c r="G2249" s="1">
        <f>E2249/F2249</f>
        <v>0.99892406124999999</v>
      </c>
      <c r="H2249" s="2">
        <v>1.024601425</v>
      </c>
      <c r="I2249" s="1">
        <v>0.98997777777777785</v>
      </c>
    </row>
    <row r="2250" spans="1:9">
      <c r="A2250" t="s">
        <v>3917</v>
      </c>
      <c r="B2250">
        <v>0</v>
      </c>
      <c r="C2250">
        <v>7191.9360500000003</v>
      </c>
      <c r="D2250">
        <v>0</v>
      </c>
      <c r="E2250">
        <f>MAX(B2250:D2250)</f>
        <v>7191.9360500000003</v>
      </c>
      <c r="F2250">
        <v>7200</v>
      </c>
      <c r="G2250" s="1">
        <f>E2250/F2250</f>
        <v>0.99888000694444445</v>
      </c>
      <c r="H2250" s="2">
        <v>1.0245890184722222</v>
      </c>
      <c r="I2250" s="1">
        <v>0.98996527777777776</v>
      </c>
    </row>
    <row r="2251" spans="1:9">
      <c r="A2251" t="s">
        <v>4727</v>
      </c>
      <c r="B2251">
        <v>0</v>
      </c>
      <c r="C2251">
        <v>7191.8695189999999</v>
      </c>
      <c r="D2251">
        <v>0</v>
      </c>
      <c r="E2251">
        <f>MAX(B2251:D2251)</f>
        <v>7191.8695189999999</v>
      </c>
      <c r="F2251">
        <v>7200</v>
      </c>
      <c r="G2251" s="1">
        <f>E2251/F2251</f>
        <v>0.99887076652777773</v>
      </c>
      <c r="H2251" s="2">
        <v>1.0245775581944443</v>
      </c>
      <c r="I2251" s="1">
        <v>0.98994166666666661</v>
      </c>
    </row>
    <row r="2252" spans="1:9">
      <c r="A2252" t="s">
        <v>3350</v>
      </c>
      <c r="B2252">
        <v>7191.8590860000004</v>
      </c>
      <c r="C2252">
        <v>0</v>
      </c>
      <c r="D2252">
        <v>0</v>
      </c>
      <c r="E2252">
        <f>MAX(B2252:D2252)</f>
        <v>7191.8590860000004</v>
      </c>
      <c r="F2252">
        <v>7200</v>
      </c>
      <c r="G2252" s="1">
        <f>E2252/F2252</f>
        <v>0.99886931750000008</v>
      </c>
      <c r="H2252" s="2">
        <v>1.0243744995833333</v>
      </c>
      <c r="I2252" s="1">
        <v>0.98993055555555554</v>
      </c>
    </row>
    <row r="2253" spans="1:9">
      <c r="A2253" t="s">
        <v>3902</v>
      </c>
      <c r="B2253">
        <v>0</v>
      </c>
      <c r="C2253">
        <v>7191.632388</v>
      </c>
      <c r="D2253">
        <v>0</v>
      </c>
      <c r="E2253">
        <f>MAX(B2253:D2253)</f>
        <v>7191.632388</v>
      </c>
      <c r="F2253">
        <v>7200</v>
      </c>
      <c r="G2253" s="1">
        <f>E2253/F2253</f>
        <v>0.99883783166666662</v>
      </c>
      <c r="H2253" s="2">
        <v>1.0241425859722222</v>
      </c>
      <c r="I2253" s="1">
        <v>0.98993055555555554</v>
      </c>
    </row>
    <row r="2254" spans="1:9">
      <c r="A2254" t="s">
        <v>4481</v>
      </c>
      <c r="B2254">
        <v>7191.533394</v>
      </c>
      <c r="C2254">
        <v>0</v>
      </c>
      <c r="D2254">
        <v>0</v>
      </c>
      <c r="E2254">
        <f>MAX(B2254:D2254)</f>
        <v>7191.533394</v>
      </c>
      <c r="F2254">
        <v>7200</v>
      </c>
      <c r="G2254" s="1">
        <f>E2254/F2254</f>
        <v>0.99882408249999999</v>
      </c>
      <c r="H2254" s="2">
        <v>1.0241156427777778</v>
      </c>
      <c r="I2254" s="1">
        <v>0.98993055555555554</v>
      </c>
    </row>
    <row r="2255" spans="1:9">
      <c r="A2255" t="s">
        <v>3799</v>
      </c>
      <c r="B2255">
        <v>0</v>
      </c>
      <c r="C2255">
        <v>7190.0650589999996</v>
      </c>
      <c r="D2255">
        <v>0</v>
      </c>
      <c r="E2255">
        <f>MAX(B2255:D2255)</f>
        <v>7190.0650589999996</v>
      </c>
      <c r="F2255">
        <v>7200</v>
      </c>
      <c r="G2255" s="1">
        <f>E2255/F2255</f>
        <v>0.99862014708333324</v>
      </c>
      <c r="H2255" s="2">
        <v>1.024079377361111</v>
      </c>
      <c r="I2255" s="1">
        <v>0.98992638888888895</v>
      </c>
    </row>
    <row r="2256" spans="1:9">
      <c r="A2256" t="s">
        <v>3830</v>
      </c>
      <c r="B2256">
        <v>0</v>
      </c>
      <c r="C2256">
        <v>7187.9834380000002</v>
      </c>
      <c r="D2256">
        <v>0</v>
      </c>
      <c r="E2256">
        <f>MAX(B2256:D2256)</f>
        <v>7187.9834380000002</v>
      </c>
      <c r="F2256">
        <v>7200</v>
      </c>
      <c r="G2256" s="1">
        <f>E2256/F2256</f>
        <v>0.99833103305555559</v>
      </c>
      <c r="H2256" s="2">
        <v>1.0240737049999999</v>
      </c>
      <c r="I2256" s="1">
        <v>0.9899013888888889</v>
      </c>
    </row>
    <row r="2257" spans="1:9">
      <c r="A2257" t="s">
        <v>3745</v>
      </c>
      <c r="B2257">
        <v>0</v>
      </c>
      <c r="C2257">
        <v>7187.9282039999998</v>
      </c>
      <c r="D2257">
        <v>0</v>
      </c>
      <c r="E2257">
        <f>MAX(B2257:D2257)</f>
        <v>7187.9282039999998</v>
      </c>
      <c r="F2257">
        <v>7200</v>
      </c>
      <c r="G2257" s="1">
        <f>E2257/F2257</f>
        <v>0.99832336166666669</v>
      </c>
      <c r="H2257" s="2">
        <v>1.0240724280555555</v>
      </c>
      <c r="I2257" s="1">
        <v>0.98987916666666664</v>
      </c>
    </row>
    <row r="2258" spans="1:9">
      <c r="A2258" t="s">
        <v>3749</v>
      </c>
      <c r="B2258">
        <v>0</v>
      </c>
      <c r="C2258">
        <v>7187.8524280000001</v>
      </c>
      <c r="D2258">
        <v>0</v>
      </c>
      <c r="E2258">
        <f>MAX(B2258:D2258)</f>
        <v>7187.8524280000001</v>
      </c>
      <c r="F2258">
        <v>7200</v>
      </c>
      <c r="G2258" s="1">
        <f>E2258/F2258</f>
        <v>0.99831283722222219</v>
      </c>
      <c r="H2258" s="2">
        <v>1.0240716027777776</v>
      </c>
      <c r="I2258" s="1">
        <v>0.98983750000000004</v>
      </c>
    </row>
    <row r="2259" spans="1:9">
      <c r="A2259" t="s">
        <v>3848</v>
      </c>
      <c r="B2259">
        <v>0</v>
      </c>
      <c r="C2259">
        <v>7187.5436040000004</v>
      </c>
      <c r="D2259">
        <v>0</v>
      </c>
      <c r="E2259">
        <f>MAX(B2259:D2259)</f>
        <v>7187.5436040000004</v>
      </c>
      <c r="F2259">
        <v>7200</v>
      </c>
      <c r="G2259" s="1">
        <f>E2259/F2259</f>
        <v>0.9982699450000001</v>
      </c>
      <c r="H2259" s="2">
        <v>1.0240500811111111</v>
      </c>
      <c r="I2259" s="1">
        <v>0.98982222222222227</v>
      </c>
    </row>
    <row r="2260" spans="1:9">
      <c r="A2260" t="s">
        <v>4689</v>
      </c>
      <c r="B2260">
        <v>0</v>
      </c>
      <c r="C2260">
        <v>7187.5436040000004</v>
      </c>
      <c r="D2260">
        <v>0</v>
      </c>
      <c r="E2260">
        <f>MAX(B2260:D2260)</f>
        <v>7187.5436040000004</v>
      </c>
      <c r="F2260">
        <v>7200</v>
      </c>
      <c r="G2260" s="1">
        <f>E2260/F2260</f>
        <v>0.9982699450000001</v>
      </c>
      <c r="H2260" s="2">
        <v>1.0240478009722223</v>
      </c>
      <c r="I2260" s="1">
        <v>0.98971944444444437</v>
      </c>
    </row>
    <row r="2261" spans="1:9">
      <c r="A2261" t="s">
        <v>3721</v>
      </c>
      <c r="B2261">
        <v>0</v>
      </c>
      <c r="C2261">
        <v>7186.4077950000001</v>
      </c>
      <c r="D2261">
        <v>0</v>
      </c>
      <c r="E2261">
        <f>MAX(B2261:D2261)</f>
        <v>7186.4077950000001</v>
      </c>
      <c r="F2261">
        <v>7200</v>
      </c>
      <c r="G2261" s="1">
        <f>E2261/F2261</f>
        <v>0.99811219375000004</v>
      </c>
      <c r="H2261" s="2">
        <v>1.0240408190277777</v>
      </c>
      <c r="I2261" s="1">
        <v>0.98967083333333339</v>
      </c>
    </row>
    <row r="2262" spans="1:9">
      <c r="A2262" t="s">
        <v>3716</v>
      </c>
      <c r="B2262">
        <v>0</v>
      </c>
      <c r="C2262">
        <v>7185.6294369999996</v>
      </c>
      <c r="D2262">
        <v>0</v>
      </c>
      <c r="E2262">
        <f>MAX(B2262:D2262)</f>
        <v>7185.6294369999996</v>
      </c>
      <c r="F2262">
        <v>7200</v>
      </c>
      <c r="G2262" s="1">
        <f>E2262/F2262</f>
        <v>0.99800408847222222</v>
      </c>
      <c r="H2262" s="2">
        <v>1.0240248268055556</v>
      </c>
      <c r="I2262" s="1">
        <v>0.9896625</v>
      </c>
    </row>
    <row r="2263" spans="1:9">
      <c r="A2263" t="s">
        <v>3736</v>
      </c>
      <c r="B2263">
        <v>0</v>
      </c>
      <c r="C2263">
        <v>7185.6041420000001</v>
      </c>
      <c r="D2263">
        <v>0</v>
      </c>
      <c r="E2263">
        <f>MAX(B2263:D2263)</f>
        <v>7185.6041420000001</v>
      </c>
      <c r="F2263">
        <v>7200</v>
      </c>
      <c r="G2263" s="1">
        <f>E2263/F2263</f>
        <v>0.99800057527777775</v>
      </c>
      <c r="H2263" s="2">
        <v>1.024019814861111</v>
      </c>
      <c r="I2263" s="1">
        <v>0.98965694444444441</v>
      </c>
    </row>
    <row r="2264" spans="1:9">
      <c r="A2264" t="s">
        <v>3815</v>
      </c>
      <c r="B2264">
        <v>0</v>
      </c>
      <c r="C2264">
        <v>7185.5800710000003</v>
      </c>
      <c r="D2264">
        <v>0</v>
      </c>
      <c r="E2264">
        <f>MAX(B2264:D2264)</f>
        <v>7185.5800710000003</v>
      </c>
      <c r="F2264">
        <v>7200</v>
      </c>
      <c r="G2264" s="1">
        <f>E2264/F2264</f>
        <v>0.99799723208333335</v>
      </c>
      <c r="H2264" s="2">
        <v>1.0236279926388889</v>
      </c>
      <c r="I2264" s="1">
        <v>0.98964722222222223</v>
      </c>
    </row>
    <row r="2265" spans="1:9">
      <c r="A2265" t="s">
        <v>3937</v>
      </c>
      <c r="B2265">
        <v>0</v>
      </c>
      <c r="C2265">
        <v>7185.3395190000001</v>
      </c>
      <c r="D2265">
        <v>0</v>
      </c>
      <c r="E2265">
        <f>MAX(B2265:D2265)</f>
        <v>7185.3395190000001</v>
      </c>
      <c r="F2265">
        <v>7200</v>
      </c>
      <c r="G2265" s="1">
        <f>E2265/F2265</f>
        <v>0.99796382208333334</v>
      </c>
      <c r="H2265" s="2">
        <v>1.0236225069444445</v>
      </c>
      <c r="I2265" s="1">
        <v>0.98962499999999998</v>
      </c>
    </row>
    <row r="2266" spans="1:9">
      <c r="A2266" t="s">
        <v>3934</v>
      </c>
      <c r="B2266">
        <v>0</v>
      </c>
      <c r="C2266">
        <v>7185.2168220000003</v>
      </c>
      <c r="D2266">
        <v>0</v>
      </c>
      <c r="E2266">
        <f>MAX(B2266:D2266)</f>
        <v>7185.2168220000003</v>
      </c>
      <c r="F2266">
        <v>7200</v>
      </c>
      <c r="G2266" s="1">
        <f>E2266/F2266</f>
        <v>0.99794678083333332</v>
      </c>
      <c r="H2266" s="2">
        <v>1.0234864351388888</v>
      </c>
      <c r="I2266" s="1">
        <v>0.9896180555555556</v>
      </c>
    </row>
    <row r="2267" spans="1:9">
      <c r="A2267" t="s">
        <v>4726</v>
      </c>
      <c r="B2267">
        <v>0</v>
      </c>
      <c r="C2267">
        <v>7185.2168220000003</v>
      </c>
      <c r="D2267">
        <v>0</v>
      </c>
      <c r="E2267">
        <f>MAX(B2267:D2267)</f>
        <v>7185.2168220000003</v>
      </c>
      <c r="F2267">
        <v>7200</v>
      </c>
      <c r="G2267" s="1">
        <f>E2267/F2267</f>
        <v>0.99794678083333332</v>
      </c>
      <c r="H2267" s="2">
        <v>1.0231933983333334</v>
      </c>
      <c r="I2267" s="1">
        <v>0.98961666666666659</v>
      </c>
    </row>
    <row r="2268" spans="1:9">
      <c r="A2268" t="s">
        <v>3935</v>
      </c>
      <c r="B2268">
        <v>0</v>
      </c>
      <c r="C2268">
        <v>7184.8061280000002</v>
      </c>
      <c r="D2268">
        <v>0</v>
      </c>
      <c r="E2268">
        <f>MAX(B2268:D2268)</f>
        <v>7184.8061280000002</v>
      </c>
      <c r="F2268">
        <v>7200</v>
      </c>
      <c r="G2268" s="1">
        <f>E2268/F2268</f>
        <v>0.99788973999999997</v>
      </c>
      <c r="H2268" s="2">
        <v>1.0228132715277778</v>
      </c>
      <c r="I2268" s="1">
        <v>0.98961527777777769</v>
      </c>
    </row>
    <row r="2269" spans="1:9">
      <c r="A2269" t="s">
        <v>3895</v>
      </c>
      <c r="B2269">
        <v>0</v>
      </c>
      <c r="C2269">
        <v>7184.5051020000001</v>
      </c>
      <c r="D2269">
        <v>0</v>
      </c>
      <c r="E2269">
        <f>MAX(B2269:D2269)</f>
        <v>7184.5051020000001</v>
      </c>
      <c r="F2269">
        <v>7200</v>
      </c>
      <c r="G2269" s="1">
        <f>E2269/F2269</f>
        <v>0.99784793083333334</v>
      </c>
      <c r="H2269" s="2">
        <v>1.0228005770833335</v>
      </c>
      <c r="I2269" s="1">
        <v>0.98958472222222227</v>
      </c>
    </row>
    <row r="2270" spans="1:9">
      <c r="A2270" t="s">
        <v>3871</v>
      </c>
      <c r="B2270">
        <v>0</v>
      </c>
      <c r="C2270">
        <v>7183.6880060000003</v>
      </c>
      <c r="D2270">
        <v>0</v>
      </c>
      <c r="E2270">
        <f>MAX(B2270:D2270)</f>
        <v>7183.6880060000003</v>
      </c>
      <c r="F2270">
        <v>7200</v>
      </c>
      <c r="G2270" s="1">
        <f>E2270/F2270</f>
        <v>0.99773444527777777</v>
      </c>
      <c r="H2270" s="2">
        <v>1.0223282468055557</v>
      </c>
      <c r="I2270" s="1">
        <v>0.98953472222222216</v>
      </c>
    </row>
    <row r="2271" spans="1:9">
      <c r="A2271" t="s">
        <v>3900</v>
      </c>
      <c r="B2271">
        <v>0</v>
      </c>
      <c r="C2271">
        <v>7183.546695</v>
      </c>
      <c r="D2271">
        <v>0</v>
      </c>
      <c r="E2271">
        <f>MAX(B2271:D2271)</f>
        <v>7183.546695</v>
      </c>
      <c r="F2271">
        <v>7200</v>
      </c>
      <c r="G2271" s="1">
        <f>E2271/F2271</f>
        <v>0.99771481875000001</v>
      </c>
      <c r="H2271" s="2">
        <v>1.02231934125</v>
      </c>
      <c r="I2271" s="1">
        <v>0.98950833333333332</v>
      </c>
    </row>
    <row r="2272" spans="1:9">
      <c r="A2272" t="s">
        <v>3656</v>
      </c>
      <c r="B2272">
        <v>0</v>
      </c>
      <c r="C2272">
        <v>7183.3491450000001</v>
      </c>
      <c r="D2272">
        <v>0</v>
      </c>
      <c r="E2272">
        <f>MAX(B2272:D2272)</f>
        <v>7183.3491450000001</v>
      </c>
      <c r="F2272">
        <v>7200</v>
      </c>
      <c r="G2272" s="1">
        <f>E2272/F2272</f>
        <v>0.99768738125</v>
      </c>
      <c r="H2272" s="2">
        <v>1.0223063350000001</v>
      </c>
      <c r="I2272" s="1">
        <v>0.98949305555555556</v>
      </c>
    </row>
    <row r="2273" spans="1:9">
      <c r="A2273" t="s">
        <v>3566</v>
      </c>
      <c r="B2273">
        <v>0</v>
      </c>
      <c r="C2273">
        <v>7183.222143</v>
      </c>
      <c r="D2273">
        <v>0</v>
      </c>
      <c r="E2273">
        <f>MAX(B2273:D2273)</f>
        <v>7183.222143</v>
      </c>
      <c r="F2273">
        <v>7200</v>
      </c>
      <c r="G2273" s="1">
        <f>E2273/F2273</f>
        <v>0.99766974208333337</v>
      </c>
      <c r="H2273" s="2">
        <v>1.0222975229166666</v>
      </c>
      <c r="I2273" s="1">
        <v>0.98946111111111112</v>
      </c>
    </row>
    <row r="2274" spans="1:9">
      <c r="A2274" t="s">
        <v>4565</v>
      </c>
      <c r="B2274">
        <v>0</v>
      </c>
      <c r="C2274">
        <v>7183.1233149999998</v>
      </c>
      <c r="D2274">
        <v>0</v>
      </c>
      <c r="E2274">
        <f>MAX(B2274:D2274)</f>
        <v>7183.1233149999998</v>
      </c>
      <c r="F2274">
        <v>7200</v>
      </c>
      <c r="G2274" s="1">
        <f>E2274/F2274</f>
        <v>0.9976560159722222</v>
      </c>
      <c r="H2274" s="2">
        <v>1.0222836841666667</v>
      </c>
      <c r="I2274" s="1">
        <v>0.98944999999999994</v>
      </c>
    </row>
    <row r="2275" spans="1:9">
      <c r="A2275" t="s">
        <v>3734</v>
      </c>
      <c r="B2275">
        <v>0</v>
      </c>
      <c r="C2275">
        <v>7182.3711579999999</v>
      </c>
      <c r="D2275">
        <v>0</v>
      </c>
      <c r="E2275">
        <f>MAX(B2275:D2275)</f>
        <v>7182.3711579999999</v>
      </c>
      <c r="F2275">
        <v>7200</v>
      </c>
      <c r="G2275" s="1">
        <f>E2275/F2275</f>
        <v>0.99755154972222226</v>
      </c>
      <c r="H2275" s="2">
        <v>1.0222723643055556</v>
      </c>
      <c r="I2275" s="1">
        <v>0.98944166666666655</v>
      </c>
    </row>
    <row r="2276" spans="1:9">
      <c r="A2276" t="s">
        <v>3889</v>
      </c>
      <c r="B2276">
        <v>0</v>
      </c>
      <c r="C2276">
        <v>7181.7850769999995</v>
      </c>
      <c r="D2276">
        <v>0</v>
      </c>
      <c r="E2276">
        <f>MAX(B2276:D2276)</f>
        <v>7181.7850769999995</v>
      </c>
      <c r="F2276">
        <v>7200</v>
      </c>
      <c r="G2276" s="1">
        <f>E2276/F2276</f>
        <v>0.99747014958333324</v>
      </c>
      <c r="H2276" s="2">
        <v>1.0222600919444444</v>
      </c>
      <c r="I2276" s="1">
        <v>0.98936944444444441</v>
      </c>
    </row>
    <row r="2277" spans="1:9">
      <c r="A2277" t="s">
        <v>3837</v>
      </c>
      <c r="B2277">
        <v>0</v>
      </c>
      <c r="C2277">
        <v>7181.3488399999997</v>
      </c>
      <c r="D2277">
        <v>0</v>
      </c>
      <c r="E2277">
        <f>MAX(B2277:D2277)</f>
        <v>7181.3488399999997</v>
      </c>
      <c r="F2277">
        <v>7200</v>
      </c>
      <c r="G2277" s="1">
        <f>E2277/F2277</f>
        <v>0.99740956111111101</v>
      </c>
      <c r="H2277" s="2">
        <v>1.021907635</v>
      </c>
      <c r="I2277" s="1">
        <v>0.98935277777777775</v>
      </c>
    </row>
    <row r="2278" spans="1:9">
      <c r="A2278" t="s">
        <v>4683</v>
      </c>
      <c r="B2278">
        <v>0</v>
      </c>
      <c r="C2278">
        <v>7180.9932980000003</v>
      </c>
      <c r="D2278">
        <v>0</v>
      </c>
      <c r="E2278">
        <f>MAX(B2278:D2278)</f>
        <v>7180.9932980000003</v>
      </c>
      <c r="F2278">
        <v>7200</v>
      </c>
      <c r="G2278" s="1">
        <f>E2278/F2278</f>
        <v>0.99736018027777784</v>
      </c>
      <c r="H2278" s="2">
        <v>1.0218996516666667</v>
      </c>
      <c r="I2278" s="1">
        <v>0.98931805555555563</v>
      </c>
    </row>
    <row r="2279" spans="1:9">
      <c r="A2279" t="s">
        <v>3883</v>
      </c>
      <c r="B2279">
        <v>0</v>
      </c>
      <c r="C2279">
        <v>7179.6163260000003</v>
      </c>
      <c r="D2279">
        <v>0</v>
      </c>
      <c r="E2279">
        <f>MAX(B2279:D2279)</f>
        <v>7179.6163260000003</v>
      </c>
      <c r="F2279">
        <v>7200</v>
      </c>
      <c r="G2279" s="1">
        <f>E2279/F2279</f>
        <v>0.99716893416666674</v>
      </c>
      <c r="H2279" s="2">
        <v>1.0218948479166665</v>
      </c>
      <c r="I2279" s="1">
        <v>0.98909444444444439</v>
      </c>
    </row>
    <row r="2280" spans="1:9">
      <c r="A2280" t="s">
        <v>3906</v>
      </c>
      <c r="B2280">
        <v>0</v>
      </c>
      <c r="C2280">
        <v>7179.4078449999997</v>
      </c>
      <c r="D2280">
        <v>0</v>
      </c>
      <c r="E2280">
        <f>MAX(B2280:D2280)</f>
        <v>7179.4078449999997</v>
      </c>
      <c r="F2280">
        <v>7200</v>
      </c>
      <c r="G2280" s="1">
        <f>E2280/F2280</f>
        <v>0.99713997847222213</v>
      </c>
      <c r="H2280" s="2">
        <v>1.0218433831944445</v>
      </c>
      <c r="I2280" s="1">
        <v>0.98903750000000001</v>
      </c>
    </row>
    <row r="2281" spans="1:9">
      <c r="A2281" t="s">
        <v>3786</v>
      </c>
      <c r="B2281">
        <v>0</v>
      </c>
      <c r="C2281">
        <v>7179.0169450000003</v>
      </c>
      <c r="D2281">
        <v>0</v>
      </c>
      <c r="E2281">
        <f>MAX(B2281:D2281)</f>
        <v>7179.0169450000003</v>
      </c>
      <c r="F2281">
        <v>7200</v>
      </c>
      <c r="G2281" s="1">
        <f>E2281/F2281</f>
        <v>0.99708568680555565</v>
      </c>
      <c r="H2281" s="2">
        <v>1.0218308300000001</v>
      </c>
      <c r="I2281" s="1">
        <v>0.98884583333333331</v>
      </c>
    </row>
    <row r="2282" spans="1:9">
      <c r="A2282" t="s">
        <v>4729</v>
      </c>
      <c r="B2282">
        <v>0</v>
      </c>
      <c r="C2282">
        <v>7178.8783530000001</v>
      </c>
      <c r="D2282">
        <v>0</v>
      </c>
      <c r="E2282">
        <f>MAX(B2282:D2282)</f>
        <v>7178.8783530000001</v>
      </c>
      <c r="F2282">
        <v>7200</v>
      </c>
      <c r="G2282" s="1">
        <f>E2282/F2282</f>
        <v>0.99706643791666671</v>
      </c>
      <c r="H2282" s="2">
        <v>1.0218293879166667</v>
      </c>
      <c r="I2282" s="1">
        <v>0.98882222222222227</v>
      </c>
    </row>
    <row r="2283" spans="1:9">
      <c r="A2283" t="s">
        <v>3881</v>
      </c>
      <c r="B2283">
        <v>0</v>
      </c>
      <c r="C2283">
        <v>7178.6139540000004</v>
      </c>
      <c r="D2283">
        <v>0</v>
      </c>
      <c r="E2283">
        <f>MAX(B2283:D2283)</f>
        <v>7178.6139540000004</v>
      </c>
      <c r="F2283">
        <v>7200</v>
      </c>
      <c r="G2283" s="1">
        <f>E2283/F2283</f>
        <v>0.99702971583333344</v>
      </c>
      <c r="H2283" s="2">
        <v>1.0217693718055556</v>
      </c>
      <c r="I2283" s="1">
        <v>0.98880833333333329</v>
      </c>
    </row>
    <row r="2284" spans="1:9">
      <c r="A2284" t="s">
        <v>3550</v>
      </c>
      <c r="B2284">
        <v>0</v>
      </c>
      <c r="C2284">
        <v>7177.1684409999998</v>
      </c>
      <c r="D2284">
        <v>0</v>
      </c>
      <c r="E2284">
        <f>MAX(B2284:D2284)</f>
        <v>7177.1684409999998</v>
      </c>
      <c r="F2284">
        <v>7200</v>
      </c>
      <c r="G2284" s="1">
        <f>E2284/F2284</f>
        <v>0.99682895013888884</v>
      </c>
      <c r="H2284" s="2">
        <v>1.0217628586111112</v>
      </c>
      <c r="I2284" s="1">
        <v>0.98879722222222222</v>
      </c>
    </row>
    <row r="2285" spans="1:9">
      <c r="A2285" t="s">
        <v>3615</v>
      </c>
      <c r="B2285">
        <v>0</v>
      </c>
      <c r="C2285">
        <v>7177.054067</v>
      </c>
      <c r="D2285">
        <v>0</v>
      </c>
      <c r="E2285">
        <f>MAX(B2285:D2285)</f>
        <v>7177.054067</v>
      </c>
      <c r="F2285">
        <v>7200</v>
      </c>
      <c r="G2285" s="1">
        <f>E2285/F2285</f>
        <v>0.9968130648611111</v>
      </c>
      <c r="H2285" s="2">
        <v>1.02175789875</v>
      </c>
      <c r="I2285" s="1">
        <v>0.98877638888888886</v>
      </c>
    </row>
    <row r="2286" spans="1:9">
      <c r="A2286" t="s">
        <v>3669</v>
      </c>
      <c r="B2286">
        <v>0</v>
      </c>
      <c r="C2286">
        <v>7176.920333</v>
      </c>
      <c r="D2286">
        <v>0</v>
      </c>
      <c r="E2286">
        <f>MAX(B2286:D2286)</f>
        <v>7176.920333</v>
      </c>
      <c r="F2286">
        <v>7200</v>
      </c>
      <c r="G2286" s="1">
        <f>E2286/F2286</f>
        <v>0.99679449069444448</v>
      </c>
      <c r="H2286" s="2">
        <v>1.0217264163888888</v>
      </c>
      <c r="I2286" s="1">
        <v>0.98874861111111112</v>
      </c>
    </row>
    <row r="2287" spans="1:9">
      <c r="A2287" t="s">
        <v>3595</v>
      </c>
      <c r="B2287">
        <v>0</v>
      </c>
      <c r="C2287">
        <v>7176.8328959999999</v>
      </c>
      <c r="D2287">
        <v>0</v>
      </c>
      <c r="E2287">
        <f>MAX(B2287:D2287)</f>
        <v>7176.8328959999999</v>
      </c>
      <c r="F2287">
        <v>7200</v>
      </c>
      <c r="G2287" s="1">
        <f>E2287/F2287</f>
        <v>0.99678234666666665</v>
      </c>
      <c r="H2287" s="2">
        <v>1.0213865122222221</v>
      </c>
      <c r="I2287" s="1">
        <v>0.98873611111111104</v>
      </c>
    </row>
    <row r="2288" spans="1:9">
      <c r="A2288" t="s">
        <v>4581</v>
      </c>
      <c r="B2288">
        <v>0</v>
      </c>
      <c r="C2288">
        <v>7176.7575889999998</v>
      </c>
      <c r="D2288">
        <v>0</v>
      </c>
      <c r="E2288">
        <f>MAX(B2288:D2288)</f>
        <v>7176.7575889999998</v>
      </c>
      <c r="F2288">
        <v>7200</v>
      </c>
      <c r="G2288" s="1">
        <f>E2288/F2288</f>
        <v>0.99677188736111111</v>
      </c>
      <c r="H2288" s="2">
        <v>1.0209441465277778</v>
      </c>
      <c r="I2288" s="1">
        <v>0.98873055555555556</v>
      </c>
    </row>
    <row r="2289" spans="1:9">
      <c r="A2289" t="s">
        <v>3824</v>
      </c>
      <c r="B2289">
        <v>0</v>
      </c>
      <c r="C2289">
        <v>7175.1727510000001</v>
      </c>
      <c r="D2289">
        <v>0</v>
      </c>
      <c r="E2289">
        <f>MAX(B2289:D2289)</f>
        <v>7175.1727510000001</v>
      </c>
      <c r="F2289">
        <v>7200</v>
      </c>
      <c r="G2289" s="1">
        <f>E2289/F2289</f>
        <v>0.99655177097222225</v>
      </c>
      <c r="H2289" s="2">
        <v>1.0208685458333333</v>
      </c>
      <c r="I2289" s="1">
        <v>0.98870555555555562</v>
      </c>
    </row>
    <row r="2290" spans="1:9">
      <c r="A2290" t="s">
        <v>3732</v>
      </c>
      <c r="B2290">
        <v>0</v>
      </c>
      <c r="C2290">
        <v>7173.9012910000001</v>
      </c>
      <c r="D2290">
        <v>0</v>
      </c>
      <c r="E2290">
        <f>MAX(B2290:D2290)</f>
        <v>7173.9012910000001</v>
      </c>
      <c r="F2290">
        <v>7200</v>
      </c>
      <c r="G2290" s="1">
        <f>E2290/F2290</f>
        <v>0.99637517930555553</v>
      </c>
      <c r="H2290" s="2">
        <v>1.0208526849999999</v>
      </c>
      <c r="I2290" s="1">
        <v>0.98870555555555562</v>
      </c>
    </row>
    <row r="2291" spans="1:9">
      <c r="A2291" t="s">
        <v>3602</v>
      </c>
      <c r="B2291">
        <v>0</v>
      </c>
      <c r="C2291">
        <v>7173.4638699999996</v>
      </c>
      <c r="D2291">
        <v>0</v>
      </c>
      <c r="E2291">
        <f>MAX(B2291:D2291)</f>
        <v>7173.4638699999996</v>
      </c>
      <c r="F2291">
        <v>7200</v>
      </c>
      <c r="G2291" s="1">
        <f>E2291/F2291</f>
        <v>0.99631442638888879</v>
      </c>
      <c r="H2291" s="2">
        <v>1.0208518652777778</v>
      </c>
      <c r="I2291" s="1">
        <v>0.98869027777777774</v>
      </c>
    </row>
    <row r="2292" spans="1:9">
      <c r="A2292" t="s">
        <v>3811</v>
      </c>
      <c r="B2292">
        <v>0</v>
      </c>
      <c r="C2292">
        <v>7171.5259880000003</v>
      </c>
      <c r="D2292">
        <v>0</v>
      </c>
      <c r="E2292">
        <f>MAX(B2292:D2292)</f>
        <v>7171.5259880000003</v>
      </c>
      <c r="F2292">
        <v>7200</v>
      </c>
      <c r="G2292" s="1">
        <f>E2292/F2292</f>
        <v>0.99604527611111116</v>
      </c>
      <c r="H2292" s="2">
        <v>1.0208447077777778</v>
      </c>
      <c r="I2292" s="1">
        <v>0.98866944444444449</v>
      </c>
    </row>
    <row r="2293" spans="1:9">
      <c r="A2293" t="s">
        <v>3670</v>
      </c>
      <c r="B2293">
        <v>0</v>
      </c>
      <c r="C2293">
        <v>7171.4679910000004</v>
      </c>
      <c r="D2293">
        <v>0</v>
      </c>
      <c r="E2293">
        <f>MAX(B2293:D2293)</f>
        <v>7171.4679910000004</v>
      </c>
      <c r="F2293">
        <v>7200</v>
      </c>
      <c r="G2293" s="1">
        <f>E2293/F2293</f>
        <v>0.99603722097222225</v>
      </c>
      <c r="H2293" s="2">
        <v>1.0208428755555556</v>
      </c>
      <c r="I2293" s="1">
        <v>0.98864166666666675</v>
      </c>
    </row>
    <row r="2294" spans="1:9">
      <c r="A2294" t="s">
        <v>4675</v>
      </c>
      <c r="B2294">
        <v>0</v>
      </c>
      <c r="C2294">
        <v>7171.412026</v>
      </c>
      <c r="D2294">
        <v>0</v>
      </c>
      <c r="E2294">
        <f>MAX(B2294:D2294)</f>
        <v>7171.412026</v>
      </c>
      <c r="F2294">
        <v>7200</v>
      </c>
      <c r="G2294" s="1">
        <f>E2294/F2294</f>
        <v>0.9960294480555556</v>
      </c>
      <c r="H2294" s="2">
        <v>1.0208407319444446</v>
      </c>
      <c r="I2294" s="1">
        <v>0.98863333333333336</v>
      </c>
    </row>
    <row r="2295" spans="1:9">
      <c r="A2295" t="s">
        <v>3760</v>
      </c>
      <c r="B2295">
        <v>0</v>
      </c>
      <c r="C2295">
        <v>7170.2229369999995</v>
      </c>
      <c r="D2295">
        <v>0</v>
      </c>
      <c r="E2295">
        <f>MAX(B2295:D2295)</f>
        <v>7170.2229369999995</v>
      </c>
      <c r="F2295">
        <v>7200</v>
      </c>
      <c r="G2295" s="1">
        <f>E2295/F2295</f>
        <v>0.99586429680555544</v>
      </c>
      <c r="H2295" s="2">
        <v>1.0208374894444445</v>
      </c>
      <c r="I2295" s="1">
        <v>0.98861527777777769</v>
      </c>
    </row>
    <row r="2296" spans="1:9">
      <c r="A2296" t="s">
        <v>3898</v>
      </c>
      <c r="B2296">
        <v>0</v>
      </c>
      <c r="C2296">
        <v>7169.92749</v>
      </c>
      <c r="D2296">
        <v>0</v>
      </c>
      <c r="E2296">
        <f>MAX(B2296:D2296)</f>
        <v>7169.92749</v>
      </c>
      <c r="F2296">
        <v>7200</v>
      </c>
      <c r="G2296" s="1">
        <f>E2296/F2296</f>
        <v>0.99582326249999997</v>
      </c>
      <c r="H2296" s="2">
        <v>1.0208336608333333</v>
      </c>
      <c r="I2296" s="1">
        <v>0.9886138888888889</v>
      </c>
    </row>
    <row r="2297" spans="1:9">
      <c r="A2297" t="s">
        <v>3872</v>
      </c>
      <c r="B2297">
        <v>0</v>
      </c>
      <c r="C2297">
        <v>7169.3435550000004</v>
      </c>
      <c r="D2297">
        <v>0</v>
      </c>
      <c r="E2297">
        <f>MAX(B2297:D2297)</f>
        <v>7169.3435550000004</v>
      </c>
      <c r="F2297">
        <v>7200</v>
      </c>
      <c r="G2297" s="1">
        <f>E2297/F2297</f>
        <v>0.99574216041666674</v>
      </c>
      <c r="H2297" s="2">
        <v>1.0208210981944443</v>
      </c>
      <c r="I2297" s="1">
        <v>0.98857638888888888</v>
      </c>
    </row>
    <row r="2298" spans="1:9">
      <c r="A2298" t="s">
        <v>3818</v>
      </c>
      <c r="B2298">
        <v>0</v>
      </c>
      <c r="C2298">
        <v>7169.1551330000002</v>
      </c>
      <c r="D2298">
        <v>0</v>
      </c>
      <c r="E2298">
        <f>MAX(B2298:D2298)</f>
        <v>7169.1551330000002</v>
      </c>
      <c r="F2298">
        <v>7200</v>
      </c>
      <c r="G2298" s="1">
        <f>E2298/F2298</f>
        <v>0.9957159906944445</v>
      </c>
      <c r="H2298" s="2">
        <v>1.0207899973611112</v>
      </c>
      <c r="I2298" s="1">
        <v>0.98857499999999998</v>
      </c>
    </row>
    <row r="2299" spans="1:9">
      <c r="A2299" t="s">
        <v>3069</v>
      </c>
      <c r="B2299">
        <v>7169.1442950000001</v>
      </c>
      <c r="C2299">
        <v>0</v>
      </c>
      <c r="D2299">
        <v>0</v>
      </c>
      <c r="E2299">
        <f>MAX(B2299:D2299)</f>
        <v>7169.1442950000001</v>
      </c>
      <c r="F2299">
        <v>7200</v>
      </c>
      <c r="G2299" s="1">
        <f>E2299/F2299</f>
        <v>0.99571448541666663</v>
      </c>
      <c r="H2299" s="2">
        <v>1.0207894395833335</v>
      </c>
      <c r="I2299" s="1">
        <v>0.98857499999999998</v>
      </c>
    </row>
    <row r="2300" spans="1:9">
      <c r="A2300" t="s">
        <v>3068</v>
      </c>
      <c r="B2300">
        <v>7169.1255819999997</v>
      </c>
      <c r="C2300">
        <v>0</v>
      </c>
      <c r="D2300">
        <v>0</v>
      </c>
      <c r="E2300">
        <f>MAX(B2300:D2300)</f>
        <v>7169.1255819999997</v>
      </c>
      <c r="F2300">
        <v>7200</v>
      </c>
      <c r="G2300" s="1">
        <f>E2300/F2300</f>
        <v>0.99571188638888886</v>
      </c>
      <c r="H2300" s="2">
        <v>1.0207687479166667</v>
      </c>
      <c r="I2300" s="1">
        <v>0.9885722222222223</v>
      </c>
    </row>
    <row r="2301" spans="1:9">
      <c r="A2301" t="s">
        <v>4356</v>
      </c>
      <c r="B2301">
        <v>7169.0927389999997</v>
      </c>
      <c r="C2301">
        <v>0</v>
      </c>
      <c r="D2301">
        <v>0</v>
      </c>
      <c r="E2301">
        <f>MAX(B2301:D2301)</f>
        <v>7169.0927389999997</v>
      </c>
      <c r="F2301">
        <v>7200</v>
      </c>
      <c r="G2301" s="1">
        <f>E2301/F2301</f>
        <v>0.99570732486111102</v>
      </c>
      <c r="H2301" s="2">
        <v>1.0207474688888889</v>
      </c>
      <c r="I2301" s="1">
        <v>0.98855138888888883</v>
      </c>
    </row>
    <row r="2302" spans="1:9">
      <c r="A2302" t="s">
        <v>4676</v>
      </c>
      <c r="B2302">
        <v>0</v>
      </c>
      <c r="C2302">
        <v>7169.0478800000001</v>
      </c>
      <c r="D2302">
        <v>0</v>
      </c>
      <c r="E2302">
        <f>MAX(B2302:D2302)</f>
        <v>7169.0478800000001</v>
      </c>
      <c r="F2302">
        <v>7200</v>
      </c>
      <c r="G2302" s="1">
        <f>E2302/F2302</f>
        <v>0.99570109444444443</v>
      </c>
      <c r="H2302" s="2">
        <v>1.0207465177777777</v>
      </c>
      <c r="I2302" s="1">
        <v>0.98854444444444456</v>
      </c>
    </row>
    <row r="2303" spans="1:9">
      <c r="A2303" t="s">
        <v>3614</v>
      </c>
      <c r="B2303">
        <v>0</v>
      </c>
      <c r="C2303">
        <v>7168.8145299999996</v>
      </c>
      <c r="D2303">
        <v>0</v>
      </c>
      <c r="E2303">
        <f>MAX(B2303:D2303)</f>
        <v>7168.8145299999996</v>
      </c>
      <c r="F2303">
        <v>7200</v>
      </c>
      <c r="G2303" s="1">
        <f>E2303/F2303</f>
        <v>0.99566868472222214</v>
      </c>
      <c r="H2303" s="2">
        <v>1.0207244630555556</v>
      </c>
      <c r="I2303" s="1">
        <v>0.98853750000000007</v>
      </c>
    </row>
    <row r="2304" spans="1:9">
      <c r="A2304" t="s">
        <v>3851</v>
      </c>
      <c r="B2304">
        <v>0</v>
      </c>
      <c r="C2304">
        <v>7168.7705930000002</v>
      </c>
      <c r="D2304">
        <v>0</v>
      </c>
      <c r="E2304">
        <f>MAX(B2304:D2304)</f>
        <v>7168.7705930000002</v>
      </c>
      <c r="F2304">
        <v>7200</v>
      </c>
      <c r="G2304" s="1">
        <f>E2304/F2304</f>
        <v>0.99566258236111116</v>
      </c>
      <c r="H2304" s="2">
        <v>1.0207063127777778</v>
      </c>
      <c r="I2304" s="1">
        <v>0.98852638888888889</v>
      </c>
    </row>
    <row r="2305" spans="1:9">
      <c r="A2305" t="s">
        <v>4591</v>
      </c>
      <c r="B2305">
        <v>0</v>
      </c>
      <c r="C2305">
        <v>7168.6675269999996</v>
      </c>
      <c r="D2305">
        <v>0</v>
      </c>
      <c r="E2305">
        <f>MAX(B2305:D2305)</f>
        <v>7168.6675269999996</v>
      </c>
      <c r="F2305">
        <v>7200</v>
      </c>
      <c r="G2305" s="1">
        <f>E2305/F2305</f>
        <v>0.99564826763888881</v>
      </c>
      <c r="H2305" s="2">
        <v>1.0206833934722221</v>
      </c>
      <c r="I2305" s="1">
        <v>0.98852222222222219</v>
      </c>
    </row>
    <row r="2306" spans="1:9">
      <c r="A2306" t="s">
        <v>3562</v>
      </c>
      <c r="B2306">
        <v>0</v>
      </c>
      <c r="C2306">
        <v>7168.5906210000003</v>
      </c>
      <c r="D2306">
        <v>0</v>
      </c>
      <c r="E2306">
        <f>MAX(B2306:D2306)</f>
        <v>7168.5906210000003</v>
      </c>
      <c r="F2306">
        <v>7200</v>
      </c>
      <c r="G2306" s="1">
        <f>E2306/F2306</f>
        <v>0.99563758624999998</v>
      </c>
      <c r="H2306" s="2">
        <v>1.0206833344444444</v>
      </c>
      <c r="I2306" s="1">
        <v>0.98851527777777781</v>
      </c>
    </row>
    <row r="2307" spans="1:9">
      <c r="A2307" t="s">
        <v>3598</v>
      </c>
      <c r="B2307">
        <v>0</v>
      </c>
      <c r="C2307">
        <v>7166.5752990000001</v>
      </c>
      <c r="D2307">
        <v>0</v>
      </c>
      <c r="E2307">
        <f>MAX(B2307:D2307)</f>
        <v>7166.5752990000001</v>
      </c>
      <c r="F2307">
        <v>7200</v>
      </c>
      <c r="G2307" s="1">
        <f>E2307/F2307</f>
        <v>0.99535768041666672</v>
      </c>
      <c r="H2307" s="2">
        <v>1.0206029562500001</v>
      </c>
      <c r="I2307" s="1">
        <v>0.98848055555555558</v>
      </c>
    </row>
    <row r="2308" spans="1:9">
      <c r="A2308" t="s">
        <v>3855</v>
      </c>
      <c r="B2308">
        <v>0</v>
      </c>
      <c r="C2308">
        <v>7166.2118650000002</v>
      </c>
      <c r="D2308">
        <v>0</v>
      </c>
      <c r="E2308">
        <f>MAX(B2308:D2308)</f>
        <v>7166.2118650000002</v>
      </c>
      <c r="F2308">
        <v>7200</v>
      </c>
      <c r="G2308" s="1">
        <f>E2308/F2308</f>
        <v>0.99530720347222223</v>
      </c>
      <c r="H2308" s="2">
        <v>1.0205997969444445</v>
      </c>
      <c r="I2308" s="1">
        <v>0.98845416666666663</v>
      </c>
    </row>
    <row r="2309" spans="1:9">
      <c r="A2309" t="s">
        <v>3589</v>
      </c>
      <c r="B2309">
        <v>0</v>
      </c>
      <c r="C2309">
        <v>7164.9306839999999</v>
      </c>
      <c r="D2309">
        <v>0</v>
      </c>
      <c r="E2309">
        <f>MAX(B2309:D2309)</f>
        <v>7164.9306839999999</v>
      </c>
      <c r="F2309">
        <v>7200</v>
      </c>
      <c r="G2309" s="1">
        <f>E2309/F2309</f>
        <v>0.99512926166666671</v>
      </c>
      <c r="H2309" s="2">
        <v>1.0205625448611111</v>
      </c>
      <c r="I2309" s="1">
        <v>0.98841805555555551</v>
      </c>
    </row>
    <row r="2310" spans="1:9">
      <c r="A2310" t="s">
        <v>4579</v>
      </c>
      <c r="B2310">
        <v>0</v>
      </c>
      <c r="C2310">
        <v>7164.8521659999997</v>
      </c>
      <c r="D2310">
        <v>0</v>
      </c>
      <c r="E2310">
        <f>MAX(B2310:D2310)</f>
        <v>7164.8521659999997</v>
      </c>
      <c r="F2310">
        <v>7200</v>
      </c>
      <c r="G2310" s="1">
        <f>E2310/F2310</f>
        <v>0.99511835638888879</v>
      </c>
      <c r="H2310" s="2">
        <v>1.0205374193055554</v>
      </c>
      <c r="I2310" s="1">
        <v>0.98838888888888887</v>
      </c>
    </row>
    <row r="2311" spans="1:9">
      <c r="A2311" t="s">
        <v>4619</v>
      </c>
      <c r="B2311">
        <v>0</v>
      </c>
      <c r="C2311">
        <v>7164.6951120000003</v>
      </c>
      <c r="D2311">
        <v>0</v>
      </c>
      <c r="E2311">
        <f>MAX(B2311:D2311)</f>
        <v>7164.6951120000003</v>
      </c>
      <c r="F2311">
        <v>7200</v>
      </c>
      <c r="G2311" s="1">
        <f>E2311/F2311</f>
        <v>0.99509654333333342</v>
      </c>
      <c r="H2311" s="2">
        <v>1.0204429209722221</v>
      </c>
      <c r="I2311" s="1">
        <v>0.988375</v>
      </c>
    </row>
    <row r="2312" spans="1:9">
      <c r="A2312" t="s">
        <v>3735</v>
      </c>
      <c r="B2312">
        <v>0</v>
      </c>
      <c r="C2312">
        <v>7164.3789530000004</v>
      </c>
      <c r="D2312">
        <v>0</v>
      </c>
      <c r="E2312">
        <f>MAX(B2312:D2312)</f>
        <v>7164.3789530000004</v>
      </c>
      <c r="F2312">
        <v>7200</v>
      </c>
      <c r="G2312" s="1">
        <f>E2312/F2312</f>
        <v>0.99505263236111119</v>
      </c>
      <c r="H2312" s="2">
        <v>1.0204385468055555</v>
      </c>
      <c r="I2312" s="1">
        <v>0.98837361111111111</v>
      </c>
    </row>
    <row r="2313" spans="1:9">
      <c r="A2313" t="s">
        <v>3813</v>
      </c>
      <c r="B2313">
        <v>0</v>
      </c>
      <c r="C2313">
        <v>7164.2021210000003</v>
      </c>
      <c r="D2313">
        <v>0</v>
      </c>
      <c r="E2313">
        <f>MAX(B2313:D2313)</f>
        <v>7164.2021210000003</v>
      </c>
      <c r="F2313">
        <v>7200</v>
      </c>
      <c r="G2313" s="1">
        <f>E2313/F2313</f>
        <v>0.99502807236111113</v>
      </c>
      <c r="H2313" s="2">
        <v>1.0204294608333333</v>
      </c>
      <c r="I2313" s="1">
        <v>0.98834722222222227</v>
      </c>
    </row>
    <row r="2314" spans="1:9">
      <c r="A2314" t="s">
        <v>3831</v>
      </c>
      <c r="B2314">
        <v>0</v>
      </c>
      <c r="C2314">
        <v>7163.6755139999996</v>
      </c>
      <c r="D2314">
        <v>0</v>
      </c>
      <c r="E2314">
        <f>MAX(B2314:D2314)</f>
        <v>7163.6755139999996</v>
      </c>
      <c r="F2314">
        <v>7200</v>
      </c>
      <c r="G2314" s="1">
        <f>E2314/F2314</f>
        <v>0.99495493249999989</v>
      </c>
      <c r="H2314" s="2">
        <v>1.020412577638889</v>
      </c>
      <c r="I2314" s="1">
        <v>0.98833749999999998</v>
      </c>
    </row>
    <row r="2315" spans="1:9">
      <c r="A2315" t="s">
        <v>3612</v>
      </c>
      <c r="B2315">
        <v>0</v>
      </c>
      <c r="C2315">
        <v>7163.5825949999999</v>
      </c>
      <c r="D2315">
        <v>0</v>
      </c>
      <c r="E2315">
        <f>MAX(B2315:D2315)</f>
        <v>7163.5825949999999</v>
      </c>
      <c r="F2315">
        <v>7200</v>
      </c>
      <c r="G2315" s="1">
        <f>E2315/F2315</f>
        <v>0.99494202708333335</v>
      </c>
      <c r="H2315" s="2">
        <v>1.020405626388889</v>
      </c>
      <c r="I2315" s="1">
        <v>0.98829861111111106</v>
      </c>
    </row>
    <row r="2316" spans="1:9">
      <c r="A2316" t="s">
        <v>3759</v>
      </c>
      <c r="B2316">
        <v>0</v>
      </c>
      <c r="C2316">
        <v>7163.3579589999999</v>
      </c>
      <c r="D2316">
        <v>0</v>
      </c>
      <c r="E2316">
        <f>MAX(B2316:D2316)</f>
        <v>7163.3579589999999</v>
      </c>
      <c r="F2316">
        <v>7200</v>
      </c>
      <c r="G2316" s="1">
        <f>E2316/F2316</f>
        <v>0.99491082763888883</v>
      </c>
      <c r="H2316" s="2">
        <v>1.0204047572222221</v>
      </c>
      <c r="I2316" s="1">
        <v>0.98828888888888888</v>
      </c>
    </row>
    <row r="2317" spans="1:9">
      <c r="A2317" t="s">
        <v>4658</v>
      </c>
      <c r="B2317">
        <v>0</v>
      </c>
      <c r="C2317">
        <v>7163.3579589999999</v>
      </c>
      <c r="D2317">
        <v>0</v>
      </c>
      <c r="E2317">
        <f>MAX(B2317:D2317)</f>
        <v>7163.3579589999999</v>
      </c>
      <c r="F2317">
        <v>7200</v>
      </c>
      <c r="G2317" s="1">
        <f>E2317/F2317</f>
        <v>0.99491082763888883</v>
      </c>
      <c r="H2317" s="2">
        <v>1.0204040079166667</v>
      </c>
      <c r="I2317" s="1">
        <v>0.98827638888888891</v>
      </c>
    </row>
    <row r="2318" spans="1:9">
      <c r="A2318" t="s">
        <v>4589</v>
      </c>
      <c r="B2318">
        <v>0</v>
      </c>
      <c r="C2318">
        <v>7163.2503129999996</v>
      </c>
      <c r="D2318">
        <v>0</v>
      </c>
      <c r="E2318">
        <f>MAX(B2318:D2318)</f>
        <v>7163.2503129999996</v>
      </c>
      <c r="F2318">
        <v>7200</v>
      </c>
      <c r="G2318" s="1">
        <f>E2318/F2318</f>
        <v>0.99489587680555547</v>
      </c>
      <c r="H2318" s="2">
        <v>1.0203536076388888</v>
      </c>
      <c r="I2318" s="1">
        <v>0.98824999999999996</v>
      </c>
    </row>
    <row r="2319" spans="1:9">
      <c r="A2319" t="s">
        <v>3582</v>
      </c>
      <c r="B2319">
        <v>0</v>
      </c>
      <c r="C2319">
        <v>7162.8234110000003</v>
      </c>
      <c r="D2319">
        <v>0</v>
      </c>
      <c r="E2319">
        <f>MAX(B2319:D2319)</f>
        <v>7162.8234110000003</v>
      </c>
      <c r="F2319">
        <v>7200</v>
      </c>
      <c r="G2319" s="1">
        <f>E2319/F2319</f>
        <v>0.99483658486111115</v>
      </c>
      <c r="H2319" s="2">
        <v>1.0203059666666665</v>
      </c>
      <c r="I2319" s="1">
        <v>0.98824583333333327</v>
      </c>
    </row>
    <row r="2320" spans="1:9">
      <c r="A2320" t="s">
        <v>3645</v>
      </c>
      <c r="B2320">
        <v>0</v>
      </c>
      <c r="C2320">
        <v>7162.712912</v>
      </c>
      <c r="D2320">
        <v>0</v>
      </c>
      <c r="E2320">
        <f>MAX(B2320:D2320)</f>
        <v>7162.712912</v>
      </c>
      <c r="F2320">
        <v>7200</v>
      </c>
      <c r="G2320" s="1">
        <f>E2320/F2320</f>
        <v>0.99482123777777776</v>
      </c>
      <c r="H2320" s="2">
        <v>1.0202371330555555</v>
      </c>
      <c r="I2320" s="1">
        <v>0.98821388888888895</v>
      </c>
    </row>
    <row r="2321" spans="1:9">
      <c r="A2321" t="s">
        <v>3619</v>
      </c>
      <c r="B2321">
        <v>0</v>
      </c>
      <c r="C2321">
        <v>7162.7020009999997</v>
      </c>
      <c r="D2321">
        <v>0</v>
      </c>
      <c r="E2321">
        <f>MAX(B2321:D2321)</f>
        <v>7162.7020009999997</v>
      </c>
      <c r="F2321">
        <v>7200</v>
      </c>
      <c r="G2321" s="1">
        <f>E2321/F2321</f>
        <v>0.99481972236111105</v>
      </c>
      <c r="H2321" s="2">
        <v>1.0201212756944444</v>
      </c>
      <c r="I2321" s="1">
        <v>0.98820138888888887</v>
      </c>
    </row>
    <row r="2322" spans="1:9">
      <c r="A2322" t="s">
        <v>4592</v>
      </c>
      <c r="B2322">
        <v>0</v>
      </c>
      <c r="C2322">
        <v>7162.4402099999998</v>
      </c>
      <c r="D2322">
        <v>0</v>
      </c>
      <c r="E2322">
        <f>MAX(B2322:D2322)</f>
        <v>7162.4402099999998</v>
      </c>
      <c r="F2322">
        <v>7200</v>
      </c>
      <c r="G2322" s="1">
        <f>E2322/F2322</f>
        <v>0.99478336249999999</v>
      </c>
      <c r="H2322" s="2">
        <v>1.0201051141666666</v>
      </c>
      <c r="I2322" s="1">
        <v>0.98819444444444449</v>
      </c>
    </row>
    <row r="2323" spans="1:9">
      <c r="A2323" t="s">
        <v>4603</v>
      </c>
      <c r="B2323">
        <v>0</v>
      </c>
      <c r="C2323">
        <v>7162.404125</v>
      </c>
      <c r="D2323">
        <v>0</v>
      </c>
      <c r="E2323">
        <f>MAX(B2323:D2323)</f>
        <v>7162.404125</v>
      </c>
      <c r="F2323">
        <v>7200</v>
      </c>
      <c r="G2323" s="1">
        <f>E2323/F2323</f>
        <v>0.99477835069444442</v>
      </c>
      <c r="H2323" s="2">
        <v>1.02006335</v>
      </c>
      <c r="I2323" s="1">
        <v>0.98819027777777779</v>
      </c>
    </row>
    <row r="2324" spans="1:9">
      <c r="A2324" t="s">
        <v>3617</v>
      </c>
      <c r="B2324">
        <v>0</v>
      </c>
      <c r="C2324">
        <v>7161.8213649999998</v>
      </c>
      <c r="D2324">
        <v>0</v>
      </c>
      <c r="E2324">
        <f>MAX(B2324:D2324)</f>
        <v>7161.8213649999998</v>
      </c>
      <c r="F2324">
        <v>7200</v>
      </c>
      <c r="G2324" s="1">
        <f>E2324/F2324</f>
        <v>0.99469741180555549</v>
      </c>
      <c r="H2324" s="2">
        <v>1.0200447598611111</v>
      </c>
      <c r="I2324" s="1">
        <v>0.98817638888888892</v>
      </c>
    </row>
    <row r="2325" spans="1:9">
      <c r="A2325" t="s">
        <v>3720</v>
      </c>
      <c r="B2325">
        <v>0</v>
      </c>
      <c r="C2325">
        <v>7161.7864939999999</v>
      </c>
      <c r="D2325">
        <v>0</v>
      </c>
      <c r="E2325">
        <f>MAX(B2325:D2325)</f>
        <v>7161.7864939999999</v>
      </c>
      <c r="F2325">
        <v>7200</v>
      </c>
      <c r="G2325" s="1">
        <f>E2325/F2325</f>
        <v>0.99469256861111111</v>
      </c>
      <c r="H2325" s="2">
        <v>1.0198920915277778</v>
      </c>
      <c r="I2325" s="1">
        <v>0.98816944444444443</v>
      </c>
    </row>
    <row r="2326" spans="1:9">
      <c r="A2326" t="s">
        <v>3538</v>
      </c>
      <c r="B2326">
        <v>0</v>
      </c>
      <c r="C2326">
        <v>7161.6193960000001</v>
      </c>
      <c r="D2326">
        <v>0</v>
      </c>
      <c r="E2326">
        <f>MAX(B2326:D2326)</f>
        <v>7161.6193960000001</v>
      </c>
      <c r="F2326">
        <v>7200</v>
      </c>
      <c r="G2326" s="1">
        <f>E2326/F2326</f>
        <v>0.99466936055555555</v>
      </c>
      <c r="H2326" s="2">
        <v>1.0198875437499999</v>
      </c>
      <c r="I2326" s="1">
        <v>0.98815277777777777</v>
      </c>
    </row>
    <row r="2327" spans="1:9">
      <c r="A2327" t="s">
        <v>3840</v>
      </c>
      <c r="B2327">
        <v>0</v>
      </c>
      <c r="C2327">
        <v>7161.6014439999999</v>
      </c>
      <c r="D2327">
        <v>0</v>
      </c>
      <c r="E2327">
        <f>MAX(B2327:D2327)</f>
        <v>7161.6014439999999</v>
      </c>
      <c r="F2327">
        <v>7200</v>
      </c>
      <c r="G2327" s="1">
        <f>E2327/F2327</f>
        <v>0.9946668672222222</v>
      </c>
      <c r="H2327" s="2">
        <v>1.0198761769444444</v>
      </c>
      <c r="I2327" s="1">
        <v>0.98805277777777767</v>
      </c>
    </row>
    <row r="2328" spans="1:9">
      <c r="A2328" t="s">
        <v>4553</v>
      </c>
      <c r="B2328">
        <v>0</v>
      </c>
      <c r="C2328">
        <v>7161.5434949999999</v>
      </c>
      <c r="D2328">
        <v>0</v>
      </c>
      <c r="E2328">
        <f>MAX(B2328:D2328)</f>
        <v>7161.5434949999999</v>
      </c>
      <c r="F2328">
        <v>7200</v>
      </c>
      <c r="G2328" s="1">
        <f>E2328/F2328</f>
        <v>0.99465881874999995</v>
      </c>
      <c r="H2328" s="2">
        <v>1.0197992073611111</v>
      </c>
      <c r="I2328" s="1">
        <v>0.98804722222222219</v>
      </c>
    </row>
    <row r="2329" spans="1:9">
      <c r="A2329" t="s">
        <v>3600</v>
      </c>
      <c r="B2329">
        <v>0</v>
      </c>
      <c r="C2329">
        <v>7160.9205830000001</v>
      </c>
      <c r="D2329">
        <v>0</v>
      </c>
      <c r="E2329">
        <f>MAX(B2329:D2329)</f>
        <v>7160.9205830000001</v>
      </c>
      <c r="F2329">
        <v>7200</v>
      </c>
      <c r="G2329" s="1">
        <f>E2329/F2329</f>
        <v>0.99457230319444445</v>
      </c>
      <c r="H2329" s="2">
        <v>1.0197548141666666</v>
      </c>
      <c r="I2329" s="1">
        <v>0.9880444444444445</v>
      </c>
    </row>
    <row r="2330" spans="1:9">
      <c r="A2330" t="s">
        <v>3725</v>
      </c>
      <c r="B2330">
        <v>0</v>
      </c>
      <c r="C2330">
        <v>7160.4798579999997</v>
      </c>
      <c r="D2330">
        <v>0</v>
      </c>
      <c r="E2330">
        <f>MAX(B2330:D2330)</f>
        <v>7160.4798579999997</v>
      </c>
      <c r="F2330">
        <v>7200</v>
      </c>
      <c r="G2330" s="1">
        <f>E2330/F2330</f>
        <v>0.99451109138888882</v>
      </c>
      <c r="H2330" s="2">
        <v>1.0197477998611111</v>
      </c>
      <c r="I2330" s="1">
        <v>0.98803888888888891</v>
      </c>
    </row>
    <row r="2331" spans="1:9">
      <c r="A2331" t="s">
        <v>3594</v>
      </c>
      <c r="B2331">
        <v>0</v>
      </c>
      <c r="C2331">
        <v>7160.3879470000002</v>
      </c>
      <c r="D2331">
        <v>0</v>
      </c>
      <c r="E2331">
        <f>MAX(B2331:D2331)</f>
        <v>7160.3879470000002</v>
      </c>
      <c r="F2331">
        <v>7200</v>
      </c>
      <c r="G2331" s="1">
        <f>E2331/F2331</f>
        <v>0.99449832597222221</v>
      </c>
      <c r="H2331" s="2">
        <v>1.0197390258333334</v>
      </c>
      <c r="I2331" s="1">
        <v>0.98798888888888892</v>
      </c>
    </row>
    <row r="2332" spans="1:9">
      <c r="A2332" t="s">
        <v>4647</v>
      </c>
      <c r="B2332">
        <v>0</v>
      </c>
      <c r="C2332">
        <v>7160.3151770000004</v>
      </c>
      <c r="D2332">
        <v>0</v>
      </c>
      <c r="E2332">
        <f>MAX(B2332:D2332)</f>
        <v>7160.3151770000004</v>
      </c>
      <c r="F2332">
        <v>7200</v>
      </c>
      <c r="G2332" s="1">
        <f>E2332/F2332</f>
        <v>0.99448821902777784</v>
      </c>
      <c r="H2332" s="2">
        <v>1.0197262918055554</v>
      </c>
      <c r="I2332" s="1">
        <v>0.98777083333333326</v>
      </c>
    </row>
    <row r="2333" spans="1:9">
      <c r="A2333" t="s">
        <v>3728</v>
      </c>
      <c r="B2333">
        <v>0</v>
      </c>
      <c r="C2333">
        <v>7160.0941169999996</v>
      </c>
      <c r="D2333">
        <v>0</v>
      </c>
      <c r="E2333">
        <f>MAX(B2333:D2333)</f>
        <v>7160.0941169999996</v>
      </c>
      <c r="F2333">
        <v>7200</v>
      </c>
      <c r="G2333" s="1">
        <f>E2333/F2333</f>
        <v>0.9944575162499999</v>
      </c>
      <c r="H2333" s="2">
        <v>1.0197210654166666</v>
      </c>
      <c r="I2333" s="1">
        <v>0.98765555555555551</v>
      </c>
    </row>
    <row r="2334" spans="1:9">
      <c r="A2334" t="s">
        <v>3577</v>
      </c>
      <c r="B2334">
        <v>0</v>
      </c>
      <c r="C2334">
        <v>7159.8639599999997</v>
      </c>
      <c r="D2334">
        <v>0</v>
      </c>
      <c r="E2334">
        <f>MAX(B2334:D2334)</f>
        <v>7159.8639599999997</v>
      </c>
      <c r="F2334">
        <v>7200</v>
      </c>
      <c r="G2334" s="1">
        <f>E2334/F2334</f>
        <v>0.99442554999999999</v>
      </c>
      <c r="H2334" s="2">
        <v>1.0197143925000001</v>
      </c>
      <c r="I2334" s="1">
        <v>0.98764027777777785</v>
      </c>
    </row>
    <row r="2335" spans="1:9">
      <c r="A2335" t="s">
        <v>3624</v>
      </c>
      <c r="B2335">
        <v>0</v>
      </c>
      <c r="C2335">
        <v>7159.774152</v>
      </c>
      <c r="D2335">
        <v>0</v>
      </c>
      <c r="E2335">
        <f>MAX(B2335:D2335)</f>
        <v>7159.774152</v>
      </c>
      <c r="F2335">
        <v>7200</v>
      </c>
      <c r="G2335" s="1">
        <f>E2335/F2335</f>
        <v>0.99441307666666667</v>
      </c>
      <c r="H2335" s="2">
        <v>1.0197119722222221</v>
      </c>
      <c r="I2335" s="1">
        <v>0.98754861111111114</v>
      </c>
    </row>
    <row r="2336" spans="1:9">
      <c r="A2336" t="s">
        <v>4594</v>
      </c>
      <c r="B2336">
        <v>0</v>
      </c>
      <c r="C2336">
        <v>7159.7256349999998</v>
      </c>
      <c r="D2336">
        <v>0</v>
      </c>
      <c r="E2336">
        <f>MAX(B2336:D2336)</f>
        <v>7159.7256349999998</v>
      </c>
      <c r="F2336">
        <v>7200</v>
      </c>
      <c r="G2336" s="1">
        <f>E2336/F2336</f>
        <v>0.99440633819444446</v>
      </c>
      <c r="H2336" s="2">
        <v>1.0196726197222221</v>
      </c>
      <c r="I2336" s="1">
        <v>0.98753611111111117</v>
      </c>
    </row>
    <row r="2337" spans="1:9">
      <c r="A2337" t="s">
        <v>3828</v>
      </c>
      <c r="B2337">
        <v>0</v>
      </c>
      <c r="C2337">
        <v>7159.6957819999998</v>
      </c>
      <c r="D2337">
        <v>0</v>
      </c>
      <c r="E2337">
        <f>MAX(B2337:D2337)</f>
        <v>7159.6957819999998</v>
      </c>
      <c r="F2337">
        <v>7200</v>
      </c>
      <c r="G2337" s="1">
        <f>E2337/F2337</f>
        <v>0.99440219194444446</v>
      </c>
      <c r="H2337" s="2">
        <v>1.0196638994444445</v>
      </c>
      <c r="I2337" s="1">
        <v>0.98753611111111117</v>
      </c>
    </row>
    <row r="2338" spans="1:9">
      <c r="A2338" t="s">
        <v>4679</v>
      </c>
      <c r="B2338">
        <v>0</v>
      </c>
      <c r="C2338">
        <v>7159.5443359999999</v>
      </c>
      <c r="D2338">
        <v>0</v>
      </c>
      <c r="E2338">
        <f>MAX(B2338:D2338)</f>
        <v>7159.5443359999999</v>
      </c>
      <c r="F2338">
        <v>7200</v>
      </c>
      <c r="G2338" s="1">
        <f>E2338/F2338</f>
        <v>0.9943811577777778</v>
      </c>
      <c r="H2338" s="2">
        <v>1.0196555459722223</v>
      </c>
      <c r="I2338" s="1">
        <v>0.98751805555555561</v>
      </c>
    </row>
    <row r="2339" spans="1:9">
      <c r="A2339" t="s">
        <v>3553</v>
      </c>
      <c r="B2339">
        <v>0</v>
      </c>
      <c r="C2339">
        <v>7159.0418179999997</v>
      </c>
      <c r="D2339">
        <v>0</v>
      </c>
      <c r="E2339">
        <f>MAX(B2339:D2339)</f>
        <v>7159.0418179999997</v>
      </c>
      <c r="F2339">
        <v>7200</v>
      </c>
      <c r="G2339" s="1">
        <f>E2339/F2339</f>
        <v>0.99431136361111105</v>
      </c>
      <c r="H2339" s="2">
        <v>1.0196377740277778</v>
      </c>
      <c r="I2339" s="1">
        <v>0.9874736111111112</v>
      </c>
    </row>
    <row r="2340" spans="1:9">
      <c r="A2340" t="s">
        <v>3674</v>
      </c>
      <c r="B2340">
        <v>0</v>
      </c>
      <c r="C2340">
        <v>7157.4821659999998</v>
      </c>
      <c r="D2340">
        <v>0</v>
      </c>
      <c r="E2340">
        <f>MAX(B2340:D2340)</f>
        <v>7157.4821659999998</v>
      </c>
      <c r="F2340">
        <v>7200</v>
      </c>
      <c r="G2340" s="1">
        <f>E2340/F2340</f>
        <v>0.99409474527777775</v>
      </c>
      <c r="H2340" s="2">
        <v>1.0196270088888888</v>
      </c>
      <c r="I2340" s="1">
        <v>0.98745694444444443</v>
      </c>
    </row>
    <row r="2341" spans="1:9">
      <c r="A2341" t="s">
        <v>3739</v>
      </c>
      <c r="B2341">
        <v>0</v>
      </c>
      <c r="C2341">
        <v>7155.8469020000002</v>
      </c>
      <c r="D2341">
        <v>0</v>
      </c>
      <c r="E2341">
        <f>MAX(B2341:D2341)</f>
        <v>7155.8469020000002</v>
      </c>
      <c r="F2341">
        <v>7200</v>
      </c>
      <c r="G2341" s="1">
        <f>E2341/F2341</f>
        <v>0.99386762527777783</v>
      </c>
      <c r="H2341" s="2">
        <v>1.0195807311111111</v>
      </c>
      <c r="I2341" s="1">
        <v>0.98729722222222227</v>
      </c>
    </row>
    <row r="2342" spans="1:9">
      <c r="A2342" t="s">
        <v>3767</v>
      </c>
      <c r="B2342">
        <v>0</v>
      </c>
      <c r="C2342">
        <v>7155.7379840000003</v>
      </c>
      <c r="D2342">
        <v>0</v>
      </c>
      <c r="E2342">
        <f>MAX(B2342:D2342)</f>
        <v>7155.7379840000003</v>
      </c>
      <c r="F2342">
        <v>7200</v>
      </c>
      <c r="G2342" s="1">
        <f>E2342/F2342</f>
        <v>0.99385249777777784</v>
      </c>
      <c r="H2342" s="2">
        <v>1.0195790816666668</v>
      </c>
      <c r="I2342" s="1">
        <v>0.98727500000000001</v>
      </c>
    </row>
    <row r="2343" spans="1:9">
      <c r="A2343" t="s">
        <v>3610</v>
      </c>
      <c r="B2343">
        <v>0</v>
      </c>
      <c r="C2343">
        <v>7155.6665899999998</v>
      </c>
      <c r="D2343">
        <v>0</v>
      </c>
      <c r="E2343">
        <f>MAX(B2343:D2343)</f>
        <v>7155.6665899999998</v>
      </c>
      <c r="F2343">
        <v>7200</v>
      </c>
      <c r="G2343" s="1">
        <f>E2343/F2343</f>
        <v>0.99384258194444441</v>
      </c>
      <c r="H2343" s="2">
        <v>1.0195771538888889</v>
      </c>
      <c r="I2343" s="1">
        <v>0.98727222222222222</v>
      </c>
    </row>
    <row r="2344" spans="1:9">
      <c r="A2344" t="s">
        <v>3750</v>
      </c>
      <c r="B2344">
        <v>0</v>
      </c>
      <c r="C2344">
        <v>7154.5352050000001</v>
      </c>
      <c r="D2344">
        <v>0</v>
      </c>
      <c r="E2344">
        <f>MAX(B2344:D2344)</f>
        <v>7154.5352050000001</v>
      </c>
      <c r="F2344">
        <v>7200</v>
      </c>
      <c r="G2344" s="1">
        <f>E2344/F2344</f>
        <v>0.9936854451388889</v>
      </c>
      <c r="H2344" s="2">
        <v>1.0195394652777778</v>
      </c>
      <c r="I2344" s="1">
        <v>0.98726388888888894</v>
      </c>
    </row>
    <row r="2345" spans="1:9">
      <c r="A2345" t="s">
        <v>4652</v>
      </c>
      <c r="B2345">
        <v>0</v>
      </c>
      <c r="C2345">
        <v>7154.4229779999996</v>
      </c>
      <c r="D2345">
        <v>0</v>
      </c>
      <c r="E2345">
        <f>MAX(B2345:D2345)</f>
        <v>7154.4229779999996</v>
      </c>
      <c r="F2345">
        <v>7200</v>
      </c>
      <c r="G2345" s="1">
        <f>E2345/F2345</f>
        <v>0.99366985805555552</v>
      </c>
      <c r="H2345" s="2">
        <v>1.0194063340277777</v>
      </c>
      <c r="I2345" s="1">
        <v>0.98725555555555555</v>
      </c>
    </row>
    <row r="2346" spans="1:9">
      <c r="A2346" t="s">
        <v>3572</v>
      </c>
      <c r="B2346">
        <v>0</v>
      </c>
      <c r="C2346">
        <v>7153.918764</v>
      </c>
      <c r="D2346">
        <v>0</v>
      </c>
      <c r="E2346">
        <f>MAX(B2346:D2346)</f>
        <v>7153.918764</v>
      </c>
      <c r="F2346">
        <v>7200</v>
      </c>
      <c r="G2346" s="1">
        <f>E2346/F2346</f>
        <v>0.99359982833333338</v>
      </c>
      <c r="H2346" s="2">
        <v>1.0193046286111112</v>
      </c>
      <c r="I2346" s="1">
        <v>0.98724861111111106</v>
      </c>
    </row>
    <row r="2347" spans="1:9">
      <c r="A2347" t="s">
        <v>4587</v>
      </c>
      <c r="B2347">
        <v>0</v>
      </c>
      <c r="C2347">
        <v>7153.8979740000004</v>
      </c>
      <c r="D2347">
        <v>0</v>
      </c>
      <c r="E2347">
        <f>MAX(B2347:D2347)</f>
        <v>7153.8979740000004</v>
      </c>
      <c r="F2347">
        <v>7200</v>
      </c>
      <c r="G2347" s="1">
        <f>E2347/F2347</f>
        <v>0.99359694083333339</v>
      </c>
      <c r="H2347" s="2">
        <v>1.0192963455555555</v>
      </c>
      <c r="I2347" s="1">
        <v>0.98721805555555564</v>
      </c>
    </row>
    <row r="2348" spans="1:9">
      <c r="A2348" t="s">
        <v>4608</v>
      </c>
      <c r="B2348">
        <v>0</v>
      </c>
      <c r="C2348">
        <v>7153.7751040000003</v>
      </c>
      <c r="D2348">
        <v>0</v>
      </c>
      <c r="E2348">
        <f>MAX(B2348:D2348)</f>
        <v>7153.7751040000003</v>
      </c>
      <c r="F2348">
        <v>7200</v>
      </c>
      <c r="G2348" s="1">
        <f>E2348/F2348</f>
        <v>0.9935798755555556</v>
      </c>
      <c r="H2348" s="2">
        <v>1.0192935336111111</v>
      </c>
      <c r="I2348" s="1">
        <v>0.98720416666666666</v>
      </c>
    </row>
    <row r="2349" spans="1:9">
      <c r="A2349" t="s">
        <v>3287</v>
      </c>
      <c r="B2349">
        <v>7153.4623359999996</v>
      </c>
      <c r="C2349">
        <v>0</v>
      </c>
      <c r="D2349">
        <v>0</v>
      </c>
      <c r="E2349">
        <f>MAX(B2349:D2349)</f>
        <v>7153.4623359999996</v>
      </c>
      <c r="F2349">
        <v>7200</v>
      </c>
      <c r="G2349" s="1">
        <f>E2349/F2349</f>
        <v>0.99353643555555549</v>
      </c>
      <c r="H2349" s="2">
        <v>1.0192790370833333</v>
      </c>
      <c r="I2349" s="1">
        <v>0.98711111111111105</v>
      </c>
    </row>
    <row r="2350" spans="1:9">
      <c r="A2350" t="s">
        <v>4458</v>
      </c>
      <c r="B2350">
        <v>7153.3957399999999</v>
      </c>
      <c r="C2350">
        <v>0</v>
      </c>
      <c r="D2350">
        <v>0</v>
      </c>
      <c r="E2350">
        <f>MAX(B2350:D2350)</f>
        <v>7153.3957399999999</v>
      </c>
      <c r="F2350">
        <v>7200</v>
      </c>
      <c r="G2350" s="1">
        <f>E2350/F2350</f>
        <v>0.99352718611111113</v>
      </c>
      <c r="H2350" s="2">
        <v>1.0192571926388889</v>
      </c>
      <c r="I2350" s="1">
        <v>0.98710833333333337</v>
      </c>
    </row>
    <row r="2351" spans="1:9">
      <c r="A2351" t="s">
        <v>3785</v>
      </c>
      <c r="B2351">
        <v>0</v>
      </c>
      <c r="C2351">
        <v>7152.9225189999997</v>
      </c>
      <c r="D2351">
        <v>0</v>
      </c>
      <c r="E2351">
        <f>MAX(B2351:D2351)</f>
        <v>7152.9225189999997</v>
      </c>
      <c r="F2351">
        <v>7200</v>
      </c>
      <c r="G2351" s="1">
        <f>E2351/F2351</f>
        <v>0.99346146097222221</v>
      </c>
      <c r="H2351" s="2">
        <v>1.0191595345833333</v>
      </c>
      <c r="I2351" s="1">
        <v>0.98710694444444447</v>
      </c>
    </row>
    <row r="2352" spans="1:9">
      <c r="A2352" t="s">
        <v>3673</v>
      </c>
      <c r="B2352">
        <v>0</v>
      </c>
      <c r="C2352">
        <v>7152.7111279999999</v>
      </c>
      <c r="D2352">
        <v>0</v>
      </c>
      <c r="E2352">
        <f>MAX(B2352:D2352)</f>
        <v>7152.7111279999999</v>
      </c>
      <c r="F2352">
        <v>7200</v>
      </c>
      <c r="G2352" s="1">
        <f>E2352/F2352</f>
        <v>0.99343210111111113</v>
      </c>
      <c r="H2352" s="2">
        <v>1.0191583819444445</v>
      </c>
      <c r="I2352" s="1">
        <v>0.98710138888888888</v>
      </c>
    </row>
    <row r="2353" spans="1:9">
      <c r="A2353" t="s">
        <v>4668</v>
      </c>
      <c r="B2353">
        <v>0</v>
      </c>
      <c r="C2353">
        <v>7152.6988140000003</v>
      </c>
      <c r="D2353">
        <v>0</v>
      </c>
      <c r="E2353">
        <f>MAX(B2353:D2353)</f>
        <v>7152.6988140000003</v>
      </c>
      <c r="F2353">
        <v>7200</v>
      </c>
      <c r="G2353" s="1">
        <f>E2353/F2353</f>
        <v>0.9934303908333334</v>
      </c>
      <c r="H2353" s="2">
        <v>1.0191484941666666</v>
      </c>
      <c r="I2353" s="1">
        <v>0.98705138888888899</v>
      </c>
    </row>
    <row r="2354" spans="1:9">
      <c r="A2354" t="s">
        <v>3542</v>
      </c>
      <c r="B2354">
        <v>0</v>
      </c>
      <c r="C2354">
        <v>7151.3325649999997</v>
      </c>
      <c r="D2354">
        <v>0</v>
      </c>
      <c r="E2354">
        <f>MAX(B2354:D2354)</f>
        <v>7151.3325649999997</v>
      </c>
      <c r="F2354">
        <v>7200</v>
      </c>
      <c r="G2354" s="1">
        <f>E2354/F2354</f>
        <v>0.99324063402777774</v>
      </c>
      <c r="H2354" s="2">
        <v>1.0191451143055557</v>
      </c>
      <c r="I2354" s="1">
        <v>0.9870402777777777</v>
      </c>
    </row>
    <row r="2355" spans="1:9">
      <c r="A2355" t="s">
        <v>4636</v>
      </c>
      <c r="B2355">
        <v>0</v>
      </c>
      <c r="C2355">
        <v>7151.1405189999996</v>
      </c>
      <c r="D2355">
        <v>0</v>
      </c>
      <c r="E2355">
        <f>MAX(B2355:D2355)</f>
        <v>7151.1405189999996</v>
      </c>
      <c r="F2355">
        <v>7200</v>
      </c>
      <c r="G2355" s="1">
        <f>E2355/F2355</f>
        <v>0.99321396097222214</v>
      </c>
      <c r="H2355" s="2">
        <v>1.0189388168055555</v>
      </c>
      <c r="I2355" s="1">
        <v>0.98698194444444454</v>
      </c>
    </row>
    <row r="2356" spans="1:9">
      <c r="A2356" t="s">
        <v>3543</v>
      </c>
      <c r="B2356">
        <v>0</v>
      </c>
      <c r="C2356">
        <v>7150.5116410000001</v>
      </c>
      <c r="D2356">
        <v>0</v>
      </c>
      <c r="E2356">
        <f>MAX(B2356:D2356)</f>
        <v>7150.5116410000001</v>
      </c>
      <c r="F2356">
        <v>7200</v>
      </c>
      <c r="G2356" s="1">
        <f>E2356/F2356</f>
        <v>0.99312661680555558</v>
      </c>
      <c r="H2356" s="2">
        <v>1.0189221616666668</v>
      </c>
      <c r="I2356" s="1">
        <v>0.98698055555555564</v>
      </c>
    </row>
    <row r="2357" spans="1:9">
      <c r="A2357" t="s">
        <v>3682</v>
      </c>
      <c r="B2357">
        <v>0</v>
      </c>
      <c r="C2357">
        <v>7150.4068610000004</v>
      </c>
      <c r="D2357">
        <v>0</v>
      </c>
      <c r="E2357">
        <f>MAX(B2357:D2357)</f>
        <v>7150.4068610000004</v>
      </c>
      <c r="F2357">
        <v>7200</v>
      </c>
      <c r="G2357" s="1">
        <f>E2357/F2357</f>
        <v>0.99311206402777785</v>
      </c>
      <c r="H2357" s="2">
        <v>1.0189016762500001</v>
      </c>
      <c r="I2357" s="1">
        <v>0.98691527777777777</v>
      </c>
    </row>
    <row r="2358" spans="1:9">
      <c r="A2358" t="s">
        <v>3705</v>
      </c>
      <c r="B2358">
        <v>0</v>
      </c>
      <c r="C2358">
        <v>7150.3878569999997</v>
      </c>
      <c r="D2358">
        <v>0</v>
      </c>
      <c r="E2358">
        <f>MAX(B2358:D2358)</f>
        <v>7150.3878569999997</v>
      </c>
      <c r="F2358">
        <v>7200</v>
      </c>
      <c r="G2358" s="1">
        <f>E2358/F2358</f>
        <v>0.99310942458333329</v>
      </c>
      <c r="H2358" s="2">
        <v>1.0188162413888888</v>
      </c>
      <c r="I2358" s="1">
        <v>0.9868972222222222</v>
      </c>
    </row>
    <row r="2359" spans="1:9">
      <c r="A2359" t="s">
        <v>3640</v>
      </c>
      <c r="B2359">
        <v>0</v>
      </c>
      <c r="C2359">
        <v>7150.3263820000002</v>
      </c>
      <c r="D2359">
        <v>0</v>
      </c>
      <c r="E2359">
        <f>MAX(B2359:D2359)</f>
        <v>7150.3263820000002</v>
      </c>
      <c r="F2359">
        <v>7200</v>
      </c>
      <c r="G2359" s="1">
        <f>E2359/F2359</f>
        <v>0.99310088638888894</v>
      </c>
      <c r="H2359" s="2">
        <v>1.0187683977777777</v>
      </c>
      <c r="I2359" s="1">
        <v>0.98688888888888893</v>
      </c>
    </row>
    <row r="2360" spans="1:9">
      <c r="A2360" t="s">
        <v>4639</v>
      </c>
      <c r="B2360">
        <v>0</v>
      </c>
      <c r="C2360">
        <v>7150.2721590000001</v>
      </c>
      <c r="D2360">
        <v>0</v>
      </c>
      <c r="E2360">
        <f>MAX(B2360:D2360)</f>
        <v>7150.2721590000001</v>
      </c>
      <c r="F2360">
        <v>7200</v>
      </c>
      <c r="G2360" s="1">
        <f>E2360/F2360</f>
        <v>0.99309335541666666</v>
      </c>
      <c r="H2360" s="2">
        <v>1.0187629933333333</v>
      </c>
      <c r="I2360" s="1">
        <v>0.98688055555555554</v>
      </c>
    </row>
    <row r="2361" spans="1:9">
      <c r="A2361" t="s">
        <v>3620</v>
      </c>
      <c r="B2361">
        <v>0</v>
      </c>
      <c r="C2361">
        <v>7150.2055769999997</v>
      </c>
      <c r="D2361">
        <v>0</v>
      </c>
      <c r="E2361">
        <f>MAX(B2361:D2361)</f>
        <v>7150.2055769999997</v>
      </c>
      <c r="F2361">
        <v>7200</v>
      </c>
      <c r="G2361" s="1">
        <f>E2361/F2361</f>
        <v>0.99308410791666668</v>
      </c>
      <c r="H2361" s="2">
        <v>1.0187580547222221</v>
      </c>
      <c r="I2361" s="1">
        <v>0.98684305555555563</v>
      </c>
    </row>
    <row r="2362" spans="1:9">
      <c r="A2362" t="s">
        <v>4593</v>
      </c>
      <c r="B2362">
        <v>0</v>
      </c>
      <c r="C2362">
        <v>7150.1026840000004</v>
      </c>
      <c r="D2362">
        <v>0</v>
      </c>
      <c r="E2362">
        <f>MAX(B2362:D2362)</f>
        <v>7150.1026840000004</v>
      </c>
      <c r="F2362">
        <v>7200</v>
      </c>
      <c r="G2362" s="1">
        <f>E2362/F2362</f>
        <v>0.99306981722222232</v>
      </c>
      <c r="H2362" s="2">
        <v>1.0187580193055554</v>
      </c>
      <c r="I2362" s="1">
        <v>0.98684027777777783</v>
      </c>
    </row>
    <row r="2363" spans="1:9">
      <c r="A2363" t="s">
        <v>3639</v>
      </c>
      <c r="B2363">
        <v>0</v>
      </c>
      <c r="C2363">
        <v>7150.0650869999999</v>
      </c>
      <c r="D2363">
        <v>0</v>
      </c>
      <c r="E2363">
        <f>MAX(B2363:D2363)</f>
        <v>7150.0650869999999</v>
      </c>
      <c r="F2363">
        <v>7200</v>
      </c>
      <c r="G2363" s="1">
        <f>E2363/F2363</f>
        <v>0.9930645954166667</v>
      </c>
      <c r="H2363" s="2">
        <v>1.0186685741666666</v>
      </c>
      <c r="I2363" s="1">
        <v>0.98683749999999992</v>
      </c>
    </row>
    <row r="2364" spans="1:9">
      <c r="A2364" t="s">
        <v>3884</v>
      </c>
      <c r="B2364">
        <v>0</v>
      </c>
      <c r="C2364">
        <v>7149.9561960000001</v>
      </c>
      <c r="D2364">
        <v>0</v>
      </c>
      <c r="E2364">
        <f>MAX(B2364:D2364)</f>
        <v>7149.9561960000001</v>
      </c>
      <c r="F2364">
        <v>7200</v>
      </c>
      <c r="G2364" s="1">
        <f>E2364/F2364</f>
        <v>0.99304947166666668</v>
      </c>
      <c r="H2364" s="2">
        <v>1.018604843611111</v>
      </c>
      <c r="I2364" s="1">
        <v>0.98683194444444444</v>
      </c>
    </row>
    <row r="2365" spans="1:9">
      <c r="A2365" t="s">
        <v>3544</v>
      </c>
      <c r="B2365">
        <v>0</v>
      </c>
      <c r="C2365">
        <v>7149.7539109999998</v>
      </c>
      <c r="D2365">
        <v>0</v>
      </c>
      <c r="E2365">
        <f>MAX(B2365:D2365)</f>
        <v>7149.7539109999998</v>
      </c>
      <c r="F2365">
        <v>7200</v>
      </c>
      <c r="G2365" s="1">
        <f>E2365/F2365</f>
        <v>0.99302137652777778</v>
      </c>
      <c r="H2365" s="2">
        <v>1.0185938445833334</v>
      </c>
      <c r="I2365" s="1">
        <v>0.98680138888888891</v>
      </c>
    </row>
    <row r="2366" spans="1:9">
      <c r="A2366" t="s">
        <v>4601</v>
      </c>
      <c r="B2366">
        <v>0</v>
      </c>
      <c r="C2366">
        <v>7149.5999439999996</v>
      </c>
      <c r="D2366">
        <v>0</v>
      </c>
      <c r="E2366">
        <f>MAX(B2366:D2366)</f>
        <v>7149.5999439999996</v>
      </c>
      <c r="F2366">
        <v>7200</v>
      </c>
      <c r="G2366" s="1">
        <f>E2366/F2366</f>
        <v>0.99299999222222213</v>
      </c>
      <c r="H2366" s="2">
        <v>1.0185309568055556</v>
      </c>
      <c r="I2366" s="1">
        <v>0.98678611111111103</v>
      </c>
    </row>
    <row r="2367" spans="1:9">
      <c r="A2367" t="s">
        <v>3886</v>
      </c>
      <c r="B2367">
        <v>0</v>
      </c>
      <c r="C2367">
        <v>7149.5595919999996</v>
      </c>
      <c r="D2367">
        <v>0</v>
      </c>
      <c r="E2367">
        <f>MAX(B2367:D2367)</f>
        <v>7149.5595919999996</v>
      </c>
      <c r="F2367">
        <v>7200</v>
      </c>
      <c r="G2367" s="1">
        <f>E2367/F2367</f>
        <v>0.99299438777777771</v>
      </c>
      <c r="H2367" s="2">
        <v>1.0185277587499999</v>
      </c>
      <c r="I2367" s="1">
        <v>0.98678194444444445</v>
      </c>
    </row>
    <row r="2368" spans="1:9">
      <c r="A2368" t="s">
        <v>3661</v>
      </c>
      <c r="B2368">
        <v>0</v>
      </c>
      <c r="C2368">
        <v>7149.528867</v>
      </c>
      <c r="D2368">
        <v>0</v>
      </c>
      <c r="E2368">
        <f>MAX(B2368:D2368)</f>
        <v>7149.528867</v>
      </c>
      <c r="F2368">
        <v>7200</v>
      </c>
      <c r="G2368" s="1">
        <f>E2368/F2368</f>
        <v>0.99299012041666668</v>
      </c>
      <c r="H2368" s="2">
        <v>1.0185201080555555</v>
      </c>
      <c r="I2368" s="1">
        <v>0.98677499999999996</v>
      </c>
    </row>
    <row r="2369" spans="1:9">
      <c r="A2369" t="s">
        <v>4615</v>
      </c>
      <c r="B2369">
        <v>0</v>
      </c>
      <c r="C2369">
        <v>7149.4049240000004</v>
      </c>
      <c r="D2369">
        <v>0</v>
      </c>
      <c r="E2369">
        <f>MAX(B2369:D2369)</f>
        <v>7149.4049240000004</v>
      </c>
      <c r="F2369">
        <v>7200</v>
      </c>
      <c r="G2369" s="1">
        <f>E2369/F2369</f>
        <v>0.99297290611111122</v>
      </c>
      <c r="H2369" s="2">
        <v>1.0184960934722223</v>
      </c>
      <c r="I2369" s="1">
        <v>0.98675833333333329</v>
      </c>
    </row>
    <row r="2370" spans="1:9">
      <c r="A2370" t="s">
        <v>4705</v>
      </c>
      <c r="B2370">
        <v>0</v>
      </c>
      <c r="C2370">
        <v>7149.2957020000003</v>
      </c>
      <c r="D2370">
        <v>0</v>
      </c>
      <c r="E2370">
        <f>MAX(B2370:D2370)</f>
        <v>7149.2957020000003</v>
      </c>
      <c r="F2370">
        <v>7200</v>
      </c>
      <c r="G2370" s="1">
        <f>E2370/F2370</f>
        <v>0.99295773638888896</v>
      </c>
      <c r="H2370" s="2">
        <v>1.0183770394444445</v>
      </c>
      <c r="I2370" s="1">
        <v>0.98674583333333332</v>
      </c>
    </row>
    <row r="2371" spans="1:9">
      <c r="A2371" t="s">
        <v>3764</v>
      </c>
      <c r="B2371">
        <v>0</v>
      </c>
      <c r="C2371">
        <v>7149.0474889999996</v>
      </c>
      <c r="D2371">
        <v>0</v>
      </c>
      <c r="E2371">
        <f>MAX(B2371:D2371)</f>
        <v>7149.0474889999996</v>
      </c>
      <c r="F2371">
        <v>7200</v>
      </c>
      <c r="G2371" s="1">
        <f>E2371/F2371</f>
        <v>0.99292326236111106</v>
      </c>
      <c r="H2371" s="2">
        <v>1.0181264018055556</v>
      </c>
      <c r="I2371" s="1">
        <v>0.98674444444444454</v>
      </c>
    </row>
    <row r="2372" spans="1:9">
      <c r="A2372" t="s">
        <v>4660</v>
      </c>
      <c r="B2372">
        <v>0</v>
      </c>
      <c r="C2372">
        <v>7148.7815419999997</v>
      </c>
      <c r="D2372">
        <v>0</v>
      </c>
      <c r="E2372">
        <f>MAX(B2372:D2372)</f>
        <v>7148.7815419999997</v>
      </c>
      <c r="F2372">
        <v>7200</v>
      </c>
      <c r="G2372" s="1">
        <f>E2372/F2372</f>
        <v>0.99288632527777776</v>
      </c>
      <c r="H2372" s="2">
        <v>1.0180430730555554</v>
      </c>
      <c r="I2372" s="1">
        <v>0.98673888888888894</v>
      </c>
    </row>
    <row r="2373" spans="1:9">
      <c r="A2373" t="s">
        <v>4728</v>
      </c>
      <c r="B2373">
        <v>0</v>
      </c>
      <c r="C2373">
        <v>7133.3761759999998</v>
      </c>
      <c r="D2373">
        <v>0</v>
      </c>
      <c r="E2373">
        <f>MAX(B2373:D2373)</f>
        <v>7133.3761759999998</v>
      </c>
      <c r="F2373">
        <v>7200</v>
      </c>
      <c r="G2373" s="1">
        <f>E2373/F2373</f>
        <v>0.99074669111111113</v>
      </c>
      <c r="H2373" s="2">
        <v>1.0180211218055555</v>
      </c>
      <c r="I2373" s="1">
        <v>0.98671111111111109</v>
      </c>
    </row>
    <row r="2374" spans="1:9">
      <c r="A2374" t="s">
        <v>4640</v>
      </c>
      <c r="B2374">
        <v>0</v>
      </c>
      <c r="C2374">
        <v>7133.2488800000001</v>
      </c>
      <c r="D2374">
        <v>0</v>
      </c>
      <c r="E2374">
        <f>MAX(B2374:D2374)</f>
        <v>7133.2488800000001</v>
      </c>
      <c r="F2374">
        <v>7200</v>
      </c>
      <c r="G2374" s="1">
        <f>E2374/F2374</f>
        <v>0.99072901111111111</v>
      </c>
      <c r="H2374" s="2">
        <v>1.0180081543055555</v>
      </c>
      <c r="I2374" s="1">
        <v>0.98669583333333333</v>
      </c>
    </row>
    <row r="2375" spans="1:9">
      <c r="A2375" t="s">
        <v>3821</v>
      </c>
      <c r="B2375">
        <v>0</v>
      </c>
      <c r="C2375">
        <v>7132.0280629999997</v>
      </c>
      <c r="D2375">
        <v>0</v>
      </c>
      <c r="E2375">
        <f>MAX(B2375:D2375)</f>
        <v>7132.0280629999997</v>
      </c>
      <c r="F2375">
        <v>7200</v>
      </c>
      <c r="G2375" s="1">
        <f>E2375/F2375</f>
        <v>0.99055945319444438</v>
      </c>
      <c r="H2375" s="2">
        <v>1.0180081543055555</v>
      </c>
      <c r="I2375" s="1">
        <v>0.98667361111111118</v>
      </c>
    </row>
    <row r="2376" spans="1:9">
      <c r="A2376" t="s">
        <v>3803</v>
      </c>
      <c r="B2376">
        <v>0</v>
      </c>
      <c r="C2376">
        <v>7131.9615169999997</v>
      </c>
      <c r="D2376">
        <v>0</v>
      </c>
      <c r="E2376">
        <f>MAX(B2376:D2376)</f>
        <v>7131.9615169999997</v>
      </c>
      <c r="F2376">
        <v>7200</v>
      </c>
      <c r="G2376" s="1">
        <f>E2376/F2376</f>
        <v>0.99055021069444438</v>
      </c>
      <c r="H2376" s="2">
        <v>1.0180081534722223</v>
      </c>
      <c r="I2376" s="1">
        <v>0.98667361111111118</v>
      </c>
    </row>
    <row r="2377" spans="1:9">
      <c r="A2377" t="s">
        <v>3559</v>
      </c>
      <c r="B2377">
        <v>0</v>
      </c>
      <c r="C2377">
        <v>7131.6929650000002</v>
      </c>
      <c r="D2377">
        <v>0</v>
      </c>
      <c r="E2377">
        <f>MAX(B2377:D2377)</f>
        <v>7131.6929650000002</v>
      </c>
      <c r="F2377">
        <v>7200</v>
      </c>
      <c r="G2377" s="1">
        <f>E2377/F2377</f>
        <v>0.99051291180555556</v>
      </c>
      <c r="H2377" s="2">
        <v>1.0179953077777777</v>
      </c>
      <c r="I2377" s="1">
        <v>0.98666388888888878</v>
      </c>
    </row>
    <row r="2378" spans="1:9">
      <c r="A2378" t="s">
        <v>3777</v>
      </c>
      <c r="B2378">
        <v>0</v>
      </c>
      <c r="C2378">
        <v>7131.6485650000004</v>
      </c>
      <c r="D2378">
        <v>0</v>
      </c>
      <c r="E2378">
        <f>MAX(B2378:D2378)</f>
        <v>7131.6485650000004</v>
      </c>
      <c r="F2378">
        <v>7200</v>
      </c>
      <c r="G2378" s="1">
        <f>E2378/F2378</f>
        <v>0.99050674513888892</v>
      </c>
      <c r="H2378" s="2">
        <v>1.0179813306944445</v>
      </c>
      <c r="I2378" s="1">
        <v>0.9866625</v>
      </c>
    </row>
    <row r="2379" spans="1:9">
      <c r="A2379" t="s">
        <v>4562</v>
      </c>
      <c r="B2379">
        <v>0</v>
      </c>
      <c r="C2379">
        <v>7131.6387249999998</v>
      </c>
      <c r="D2379">
        <v>0</v>
      </c>
      <c r="E2379">
        <f>MAX(B2379:D2379)</f>
        <v>7131.6387249999998</v>
      </c>
      <c r="F2379">
        <v>7200</v>
      </c>
      <c r="G2379" s="1">
        <f>E2379/F2379</f>
        <v>0.9905053784722222</v>
      </c>
      <c r="H2379" s="2">
        <v>1.0179631195833334</v>
      </c>
      <c r="I2379" s="1">
        <v>0.98664722222222223</v>
      </c>
    </row>
    <row r="2380" spans="1:9">
      <c r="A2380" t="s">
        <v>4665</v>
      </c>
      <c r="B2380">
        <v>0</v>
      </c>
      <c r="C2380">
        <v>7131.4028120000003</v>
      </c>
      <c r="D2380">
        <v>0</v>
      </c>
      <c r="E2380">
        <f>MAX(B2380:D2380)</f>
        <v>7131.4028120000003</v>
      </c>
      <c r="F2380">
        <v>7200</v>
      </c>
      <c r="G2380" s="1">
        <f>E2380/F2380</f>
        <v>0.99047261277777776</v>
      </c>
      <c r="H2380" s="2">
        <v>1.0179265115277778</v>
      </c>
      <c r="I2380" s="1">
        <v>0.98661944444444438</v>
      </c>
    </row>
    <row r="2381" spans="1:9">
      <c r="A2381" t="s">
        <v>3810</v>
      </c>
      <c r="B2381">
        <v>0</v>
      </c>
      <c r="C2381">
        <v>7128.1769869999998</v>
      </c>
      <c r="D2381">
        <v>0</v>
      </c>
      <c r="E2381">
        <f>MAX(B2381:D2381)</f>
        <v>7128.1769869999998</v>
      </c>
      <c r="F2381">
        <v>7200</v>
      </c>
      <c r="G2381" s="1">
        <f>E2381/F2381</f>
        <v>0.99002458152777773</v>
      </c>
      <c r="H2381" s="2">
        <v>1.0178609044444444</v>
      </c>
      <c r="I2381" s="1">
        <v>0.98660416666666673</v>
      </c>
    </row>
    <row r="2382" spans="1:9">
      <c r="A2382" t="s">
        <v>4310</v>
      </c>
      <c r="B2382">
        <v>0</v>
      </c>
      <c r="C2382">
        <v>7128.1769869999998</v>
      </c>
      <c r="D2382">
        <v>0</v>
      </c>
      <c r="E2382">
        <f>MAX(B2382:D2382)</f>
        <v>7128.1769869999998</v>
      </c>
      <c r="F2382">
        <v>7200</v>
      </c>
      <c r="G2382" s="1">
        <f>E2382/F2382</f>
        <v>0.99002458152777773</v>
      </c>
      <c r="H2382" s="2">
        <v>1.0178223944444444</v>
      </c>
      <c r="I2382" s="1">
        <v>0.98659305555555554</v>
      </c>
    </row>
    <row r="2383" spans="1:9">
      <c r="A2383" t="s">
        <v>3857</v>
      </c>
      <c r="B2383">
        <v>0</v>
      </c>
      <c r="C2383">
        <v>7125.2448359999999</v>
      </c>
      <c r="D2383">
        <v>0</v>
      </c>
      <c r="E2383">
        <f>MAX(B2383:D2383)</f>
        <v>7125.2448359999999</v>
      </c>
      <c r="F2383">
        <v>7200</v>
      </c>
      <c r="G2383" s="1">
        <f>E2383/F2383</f>
        <v>0.98961733833333332</v>
      </c>
      <c r="H2383" s="2">
        <v>1.0176513566666667</v>
      </c>
      <c r="I2383" s="1">
        <v>0.98464305555555565</v>
      </c>
    </row>
    <row r="2384" spans="1:9">
      <c r="A2384" t="s">
        <v>3804</v>
      </c>
      <c r="B2384">
        <v>0</v>
      </c>
      <c r="C2384">
        <v>7125.1506719999998</v>
      </c>
      <c r="D2384">
        <v>0</v>
      </c>
      <c r="E2384">
        <f>MAX(B2384:D2384)</f>
        <v>7125.1506719999998</v>
      </c>
      <c r="F2384">
        <v>7200</v>
      </c>
      <c r="G2384" s="1">
        <f>E2384/F2384</f>
        <v>0.98960426000000001</v>
      </c>
      <c r="H2384" s="2">
        <v>1.0176482704166667</v>
      </c>
      <c r="I2384" s="1">
        <v>0.98462499999999997</v>
      </c>
    </row>
    <row r="2385" spans="1:9">
      <c r="A2385" t="s">
        <v>4716</v>
      </c>
      <c r="B2385">
        <v>0</v>
      </c>
      <c r="C2385">
        <v>7125.0505949999997</v>
      </c>
      <c r="D2385">
        <v>0</v>
      </c>
      <c r="E2385">
        <f>MAX(B2385:D2385)</f>
        <v>7125.0505949999997</v>
      </c>
      <c r="F2385">
        <v>7200</v>
      </c>
      <c r="G2385" s="1">
        <f>E2385/F2385</f>
        <v>0.98959036041666659</v>
      </c>
      <c r="H2385" s="2">
        <v>1.0176453398611112</v>
      </c>
      <c r="I2385" s="1">
        <v>0.98392083333333324</v>
      </c>
    </row>
    <row r="2386" spans="1:9">
      <c r="A2386" t="s">
        <v>3704</v>
      </c>
      <c r="B2386">
        <v>0</v>
      </c>
      <c r="C2386">
        <v>7124.8025749999997</v>
      </c>
      <c r="D2386">
        <v>0</v>
      </c>
      <c r="E2386">
        <f>MAX(B2386:D2386)</f>
        <v>7124.8025749999997</v>
      </c>
      <c r="F2386">
        <v>7200</v>
      </c>
      <c r="G2386" s="1">
        <f>E2386/F2386</f>
        <v>0.98955591319444436</v>
      </c>
      <c r="H2386" s="2">
        <v>1.0176159770833333</v>
      </c>
      <c r="I2386" s="1">
        <v>0.98391527777777776</v>
      </c>
    </row>
    <row r="2387" spans="1:9">
      <c r="A2387" t="s">
        <v>3822</v>
      </c>
      <c r="B2387">
        <v>0</v>
      </c>
      <c r="C2387">
        <v>7124.5951299999997</v>
      </c>
      <c r="D2387">
        <v>0</v>
      </c>
      <c r="E2387">
        <f>MAX(B2387:D2387)</f>
        <v>7124.5951299999997</v>
      </c>
      <c r="F2387">
        <v>7200</v>
      </c>
      <c r="G2387" s="1">
        <f>E2387/F2387</f>
        <v>0.98952710138888889</v>
      </c>
      <c r="H2387" s="2">
        <v>1.0176010088888889</v>
      </c>
      <c r="I2387" s="1">
        <v>0.98349444444444445</v>
      </c>
    </row>
    <row r="2388" spans="1:9">
      <c r="A2388" t="s">
        <v>3774</v>
      </c>
      <c r="B2388">
        <v>0</v>
      </c>
      <c r="C2388">
        <v>7124.1200849999996</v>
      </c>
      <c r="D2388">
        <v>0</v>
      </c>
      <c r="E2388">
        <f>MAX(B2388:D2388)</f>
        <v>7124.1200849999996</v>
      </c>
      <c r="F2388">
        <v>7200</v>
      </c>
      <c r="G2388" s="1">
        <f>E2388/F2388</f>
        <v>0.98946112291666666</v>
      </c>
      <c r="H2388" s="2">
        <v>1.0176009955555556</v>
      </c>
      <c r="I2388" s="1">
        <v>0.98348055555555558</v>
      </c>
    </row>
    <row r="2389" spans="1:9">
      <c r="A2389" t="s">
        <v>3847</v>
      </c>
      <c r="B2389">
        <v>0</v>
      </c>
      <c r="C2389">
        <v>7123.9479590000001</v>
      </c>
      <c r="D2389">
        <v>0</v>
      </c>
      <c r="E2389">
        <f>MAX(B2389:D2389)</f>
        <v>7123.9479590000001</v>
      </c>
      <c r="F2389">
        <v>7200</v>
      </c>
      <c r="G2389" s="1">
        <f>E2389/F2389</f>
        <v>0.98943721652777783</v>
      </c>
      <c r="H2389" s="2">
        <v>1.0175509538888889</v>
      </c>
      <c r="I2389" s="1">
        <v>0.98324861111111117</v>
      </c>
    </row>
    <row r="2390" spans="1:9">
      <c r="A2390" t="s">
        <v>4704</v>
      </c>
      <c r="B2390">
        <v>0</v>
      </c>
      <c r="C2390">
        <v>7123.767194</v>
      </c>
      <c r="D2390">
        <v>0</v>
      </c>
      <c r="E2390">
        <f>MAX(B2390:D2390)</f>
        <v>7123.767194</v>
      </c>
      <c r="F2390">
        <v>7200</v>
      </c>
      <c r="G2390" s="1">
        <f>E2390/F2390</f>
        <v>0.98941211027777776</v>
      </c>
      <c r="H2390" s="2">
        <v>1.01752579125</v>
      </c>
      <c r="I2390" s="1">
        <v>0.98322361111111112</v>
      </c>
    </row>
    <row r="2391" spans="1:9">
      <c r="A2391" t="s">
        <v>4688</v>
      </c>
      <c r="B2391">
        <v>0</v>
      </c>
      <c r="C2391">
        <v>7123.7341980000001</v>
      </c>
      <c r="D2391">
        <v>0</v>
      </c>
      <c r="E2391">
        <f>MAX(B2391:D2391)</f>
        <v>7123.7341980000001</v>
      </c>
      <c r="F2391">
        <v>7200</v>
      </c>
      <c r="G2391" s="1">
        <f>E2391/F2391</f>
        <v>0.98940752750000005</v>
      </c>
      <c r="H2391" s="2">
        <v>1.0175142361111111</v>
      </c>
      <c r="I2391" s="1">
        <v>0.98320833333333335</v>
      </c>
    </row>
    <row r="2392" spans="1:9">
      <c r="A2392" t="s">
        <v>3806</v>
      </c>
      <c r="B2392">
        <v>0</v>
      </c>
      <c r="C2392">
        <v>7123.3753049999996</v>
      </c>
      <c r="D2392">
        <v>0</v>
      </c>
      <c r="E2392">
        <f>MAX(B2392:D2392)</f>
        <v>7123.3753049999996</v>
      </c>
      <c r="F2392">
        <v>7200</v>
      </c>
      <c r="G2392" s="1">
        <f>E2392/F2392</f>
        <v>0.9893576812499999</v>
      </c>
      <c r="H2392" s="2">
        <v>1.0174146212499999</v>
      </c>
      <c r="I2392" s="1">
        <v>0.98319999999999996</v>
      </c>
    </row>
    <row r="2393" spans="1:9">
      <c r="A2393" t="s">
        <v>3587</v>
      </c>
      <c r="B2393">
        <v>0</v>
      </c>
      <c r="C2393">
        <v>7123.2004939999997</v>
      </c>
      <c r="D2393">
        <v>0</v>
      </c>
      <c r="E2393">
        <f>MAX(B2393:D2393)</f>
        <v>7123.2004939999997</v>
      </c>
      <c r="F2393">
        <v>7200</v>
      </c>
      <c r="G2393" s="1">
        <f>E2393/F2393</f>
        <v>0.98933340194444441</v>
      </c>
      <c r="H2393" s="2">
        <v>1.0174043904166667</v>
      </c>
      <c r="I2393" s="1">
        <v>0.98261666666666669</v>
      </c>
    </row>
    <row r="2394" spans="1:9">
      <c r="A2394" t="s">
        <v>4642</v>
      </c>
      <c r="B2394">
        <v>0</v>
      </c>
      <c r="C2394">
        <v>7123.0840719999997</v>
      </c>
      <c r="D2394">
        <v>0</v>
      </c>
      <c r="E2394">
        <f>MAX(B2394:D2394)</f>
        <v>7123.0840719999997</v>
      </c>
      <c r="F2394">
        <v>7200</v>
      </c>
      <c r="G2394" s="1">
        <f>E2394/F2394</f>
        <v>0.98931723222222212</v>
      </c>
      <c r="H2394" s="2">
        <v>1.0174037019444444</v>
      </c>
      <c r="I2394" s="1">
        <v>0.98220555555555555</v>
      </c>
    </row>
    <row r="2395" spans="1:9">
      <c r="A2395" t="s">
        <v>4577</v>
      </c>
      <c r="B2395">
        <v>0</v>
      </c>
      <c r="C2395">
        <v>7123.0331580000002</v>
      </c>
      <c r="D2395">
        <v>0</v>
      </c>
      <c r="E2395">
        <f>MAX(B2395:D2395)</f>
        <v>7123.0331580000002</v>
      </c>
      <c r="F2395">
        <v>7200</v>
      </c>
      <c r="G2395" s="1">
        <f>E2395/F2395</f>
        <v>0.98931016083333334</v>
      </c>
      <c r="H2395" s="2">
        <v>1.0173732298611111</v>
      </c>
      <c r="I2395" s="1">
        <v>0.98219722222222217</v>
      </c>
    </row>
    <row r="2396" spans="1:9">
      <c r="A2396" t="s">
        <v>3912</v>
      </c>
      <c r="B2396">
        <v>0</v>
      </c>
      <c r="C2396">
        <v>7118.8217409999997</v>
      </c>
      <c r="D2396">
        <v>0</v>
      </c>
      <c r="E2396">
        <f>MAX(B2396:D2396)</f>
        <v>7118.8217409999997</v>
      </c>
      <c r="F2396">
        <v>7200</v>
      </c>
      <c r="G2396" s="1">
        <f>E2396/F2396</f>
        <v>0.98872524180555554</v>
      </c>
      <c r="H2396" s="2">
        <v>1.0173576786111111</v>
      </c>
      <c r="I2396" s="1">
        <v>0.98217222222222222</v>
      </c>
    </row>
    <row r="2397" spans="1:9">
      <c r="A2397" t="s">
        <v>3763</v>
      </c>
      <c r="B2397">
        <v>0</v>
      </c>
      <c r="C2397">
        <v>7115.8614559999996</v>
      </c>
      <c r="D2397">
        <v>0</v>
      </c>
      <c r="E2397">
        <f>MAX(B2397:D2397)</f>
        <v>7115.8614559999996</v>
      </c>
      <c r="F2397">
        <v>7200</v>
      </c>
      <c r="G2397" s="1">
        <f>E2397/F2397</f>
        <v>0.98831409111111101</v>
      </c>
      <c r="H2397" s="2">
        <v>1.017345557361111</v>
      </c>
      <c r="I2397" s="1">
        <v>0.98214583333333327</v>
      </c>
    </row>
    <row r="2398" spans="1:9">
      <c r="A2398" t="s">
        <v>3880</v>
      </c>
      <c r="B2398">
        <v>0</v>
      </c>
      <c r="C2398">
        <v>7112.5912689999996</v>
      </c>
      <c r="D2398">
        <v>0</v>
      </c>
      <c r="E2398">
        <f>MAX(B2398:D2398)</f>
        <v>7112.5912689999996</v>
      </c>
      <c r="F2398">
        <v>7200</v>
      </c>
      <c r="G2398" s="1">
        <f>E2398/F2398</f>
        <v>0.98785989847222211</v>
      </c>
      <c r="H2398" s="2">
        <v>1.0173431643055555</v>
      </c>
      <c r="I2398" s="1">
        <v>0.98192222222222225</v>
      </c>
    </row>
    <row r="2399" spans="1:9">
      <c r="A2399" t="s">
        <v>4718</v>
      </c>
      <c r="B2399">
        <v>0</v>
      </c>
      <c r="C2399">
        <v>7112.5457120000001</v>
      </c>
      <c r="D2399">
        <v>0</v>
      </c>
      <c r="E2399">
        <f>MAX(B2399:D2399)</f>
        <v>7112.5457120000001</v>
      </c>
      <c r="F2399">
        <v>7200</v>
      </c>
      <c r="G2399" s="1">
        <f>E2399/F2399</f>
        <v>0.98785357111111116</v>
      </c>
      <c r="H2399" s="2">
        <v>1.0172416533333333</v>
      </c>
      <c r="I2399" s="1">
        <v>0.9817513888888888</v>
      </c>
    </row>
    <row r="2400" spans="1:9">
      <c r="A2400" t="s">
        <v>3882</v>
      </c>
      <c r="B2400">
        <v>0</v>
      </c>
      <c r="C2400">
        <v>7105.7911969999996</v>
      </c>
      <c r="D2400">
        <v>0</v>
      </c>
      <c r="E2400">
        <f>MAX(B2400:D2400)</f>
        <v>7105.7911969999996</v>
      </c>
      <c r="F2400">
        <v>7200</v>
      </c>
      <c r="G2400" s="1">
        <f>E2400/F2400</f>
        <v>0.98691544402777776</v>
      </c>
      <c r="H2400" s="2">
        <v>1.0172355541666667</v>
      </c>
      <c r="I2400" s="1">
        <v>0.98174444444444453</v>
      </c>
    </row>
    <row r="2401" spans="1:9">
      <c r="A2401" t="s">
        <v>4724</v>
      </c>
      <c r="B2401">
        <v>0</v>
      </c>
      <c r="C2401">
        <v>7105.6856479999997</v>
      </c>
      <c r="D2401">
        <v>0</v>
      </c>
      <c r="E2401">
        <f>MAX(B2401:D2401)</f>
        <v>7105.6856479999997</v>
      </c>
      <c r="F2401">
        <v>7200</v>
      </c>
      <c r="G2401" s="1">
        <f>E2401/F2401</f>
        <v>0.9869007844444444</v>
      </c>
      <c r="H2401" s="2">
        <v>1.0172072813888888</v>
      </c>
      <c r="I2401" s="1">
        <v>0.98160416666666672</v>
      </c>
    </row>
    <row r="2402" spans="1:9">
      <c r="A2402" t="s">
        <v>3714</v>
      </c>
      <c r="B2402">
        <v>0</v>
      </c>
      <c r="C2402">
        <v>7101.6683860000003</v>
      </c>
      <c r="D2402">
        <v>0</v>
      </c>
      <c r="E2402">
        <f>MAX(B2402:D2402)</f>
        <v>7101.6683860000003</v>
      </c>
      <c r="F2402">
        <v>7200</v>
      </c>
      <c r="G2402" s="1">
        <f>E2402/F2402</f>
        <v>0.9863428313888889</v>
      </c>
      <c r="H2402" s="2">
        <v>1.0168012394444443</v>
      </c>
      <c r="I2402" s="1">
        <v>0.98136111111111113</v>
      </c>
    </row>
    <row r="2403" spans="1:9">
      <c r="A2403" t="s">
        <v>3835</v>
      </c>
      <c r="B2403">
        <v>0</v>
      </c>
      <c r="C2403">
        <v>7097.5784229999999</v>
      </c>
      <c r="D2403">
        <v>0</v>
      </c>
      <c r="E2403">
        <f>MAX(B2403:D2403)</f>
        <v>7097.5784229999999</v>
      </c>
      <c r="F2403">
        <v>7200</v>
      </c>
      <c r="G2403" s="1">
        <f>E2403/F2403</f>
        <v>0.98577478097222226</v>
      </c>
      <c r="H2403" s="2">
        <v>1.016690301111111</v>
      </c>
      <c r="I2403" s="1">
        <v>0.98120000000000007</v>
      </c>
    </row>
    <row r="2404" spans="1:9">
      <c r="A2404" t="s">
        <v>3899</v>
      </c>
      <c r="B2404">
        <v>0</v>
      </c>
      <c r="C2404">
        <v>7093.881214</v>
      </c>
      <c r="D2404">
        <v>0</v>
      </c>
      <c r="E2404">
        <f>MAX(B2404:D2404)</f>
        <v>7093.881214</v>
      </c>
      <c r="F2404">
        <v>7200</v>
      </c>
      <c r="G2404" s="1">
        <f>E2404/F2404</f>
        <v>0.98526127972222222</v>
      </c>
      <c r="H2404" s="2">
        <v>1.0166880286111111</v>
      </c>
      <c r="I2404" s="1">
        <v>0.98090416666666669</v>
      </c>
    </row>
    <row r="2405" spans="1:9">
      <c r="A2405" t="s">
        <v>3907</v>
      </c>
      <c r="B2405">
        <v>0</v>
      </c>
      <c r="C2405">
        <v>7087.0030980000001</v>
      </c>
      <c r="D2405">
        <v>0</v>
      </c>
      <c r="E2405">
        <f>MAX(B2405:D2405)</f>
        <v>7087.0030980000001</v>
      </c>
      <c r="F2405">
        <v>7200</v>
      </c>
      <c r="G2405" s="1">
        <f>E2405/F2405</f>
        <v>0.9843059858333334</v>
      </c>
      <c r="H2405" s="2">
        <v>1.0166840398611112</v>
      </c>
      <c r="I2405" s="1">
        <v>0.9808069444444445</v>
      </c>
    </row>
    <row r="2406" spans="1:9">
      <c r="A2406" t="s">
        <v>3873</v>
      </c>
      <c r="B2406">
        <v>0</v>
      </c>
      <c r="C2406">
        <v>7084.2868150000004</v>
      </c>
      <c r="D2406">
        <v>0</v>
      </c>
      <c r="E2406">
        <f>MAX(B2406:D2406)</f>
        <v>7084.2868150000004</v>
      </c>
      <c r="F2406">
        <v>7200</v>
      </c>
      <c r="G2406" s="1">
        <f>E2406/F2406</f>
        <v>0.98392872430555556</v>
      </c>
      <c r="H2406" s="2">
        <v>1.0164122555555555</v>
      </c>
      <c r="I2406" s="1">
        <v>0.98079305555555552</v>
      </c>
    </row>
    <row r="2407" spans="1:9">
      <c r="A2407" t="s">
        <v>3878</v>
      </c>
      <c r="B2407">
        <v>0</v>
      </c>
      <c r="C2407">
        <v>7080.0222379999996</v>
      </c>
      <c r="D2407">
        <v>0</v>
      </c>
      <c r="E2407">
        <f>MAX(B2407:D2407)</f>
        <v>7080.0222379999996</v>
      </c>
      <c r="F2407">
        <v>7200</v>
      </c>
      <c r="G2407" s="1">
        <f>E2407/F2407</f>
        <v>0.98333642194444437</v>
      </c>
      <c r="H2407" s="2">
        <v>1.0164019883333333</v>
      </c>
      <c r="I2407" s="1">
        <v>0.98073472222222224</v>
      </c>
    </row>
    <row r="2408" spans="1:9">
      <c r="A2408" t="s">
        <v>4703</v>
      </c>
      <c r="B2408">
        <v>0</v>
      </c>
      <c r="C2408">
        <v>7079.4322050000001</v>
      </c>
      <c r="D2408">
        <v>0</v>
      </c>
      <c r="E2408">
        <f>MAX(B2408:D2408)</f>
        <v>7079.4322050000001</v>
      </c>
      <c r="F2408">
        <v>7200</v>
      </c>
      <c r="G2408" s="1">
        <f>E2408/F2408</f>
        <v>0.98325447291666668</v>
      </c>
      <c r="H2408" s="2">
        <v>1.01638014125</v>
      </c>
      <c r="I2408" s="1">
        <v>0.98062222222222217</v>
      </c>
    </row>
    <row r="2409" spans="1:9">
      <c r="A2409" t="s">
        <v>3008</v>
      </c>
      <c r="B2409">
        <v>0</v>
      </c>
      <c r="C2409">
        <v>7077.9882530000004</v>
      </c>
      <c r="D2409">
        <v>0</v>
      </c>
      <c r="E2409">
        <f>MAX(B2409:D2409)</f>
        <v>7077.9882530000004</v>
      </c>
      <c r="F2409">
        <v>7200</v>
      </c>
      <c r="G2409" s="1">
        <f>E2409/F2409</f>
        <v>0.9830539240277778</v>
      </c>
      <c r="H2409" s="2">
        <v>1.0163585337500001</v>
      </c>
      <c r="I2409" s="1">
        <v>0.98043888888888886</v>
      </c>
    </row>
    <row r="2410" spans="1:9">
      <c r="A2410" t="s">
        <v>3032</v>
      </c>
      <c r="B2410">
        <v>0</v>
      </c>
      <c r="C2410">
        <v>7077.8263059999999</v>
      </c>
      <c r="D2410">
        <v>0</v>
      </c>
      <c r="E2410">
        <f>MAX(B2410:D2410)</f>
        <v>7077.8263059999999</v>
      </c>
      <c r="F2410">
        <v>7200</v>
      </c>
      <c r="G2410" s="1">
        <f>E2410/F2410</f>
        <v>0.98303143138888893</v>
      </c>
      <c r="H2410" s="2">
        <v>1.0163312186111111</v>
      </c>
      <c r="I2410" s="1">
        <v>0.98040972222222222</v>
      </c>
    </row>
    <row r="2411" spans="1:9">
      <c r="A2411" t="s">
        <v>3171</v>
      </c>
      <c r="B2411">
        <v>7077.6948000000002</v>
      </c>
      <c r="C2411">
        <v>0</v>
      </c>
      <c r="D2411">
        <v>0</v>
      </c>
      <c r="E2411">
        <f>MAX(B2411:D2411)</f>
        <v>7077.6948000000002</v>
      </c>
      <c r="F2411">
        <v>7200</v>
      </c>
      <c r="G2411" s="1">
        <f>E2411/F2411</f>
        <v>0.98301316666666672</v>
      </c>
      <c r="H2411" s="2">
        <v>1.0163202966666667</v>
      </c>
      <c r="I2411" s="1">
        <v>0.98033888888888887</v>
      </c>
    </row>
    <row r="2412" spans="1:9">
      <c r="A2412" t="s">
        <v>3039</v>
      </c>
      <c r="B2412">
        <v>0</v>
      </c>
      <c r="C2412">
        <v>7077.6607370000002</v>
      </c>
      <c r="D2412">
        <v>0</v>
      </c>
      <c r="E2412">
        <f>MAX(B2412:D2412)</f>
        <v>7077.6607370000002</v>
      </c>
      <c r="F2412">
        <v>7200</v>
      </c>
      <c r="G2412" s="1">
        <f>E2412/F2412</f>
        <v>0.98300843569444452</v>
      </c>
      <c r="H2412" s="2">
        <v>1.0163040336111111</v>
      </c>
      <c r="I2412" s="1">
        <v>0.98033888888888887</v>
      </c>
    </row>
    <row r="2413" spans="1:9">
      <c r="A2413" t="s">
        <v>4401</v>
      </c>
      <c r="B2413">
        <v>7077.5667919999996</v>
      </c>
      <c r="C2413">
        <v>0</v>
      </c>
      <c r="D2413">
        <v>0</v>
      </c>
      <c r="E2413">
        <f>MAX(B2413:D2413)</f>
        <v>7077.5667919999996</v>
      </c>
      <c r="F2413">
        <v>7200</v>
      </c>
      <c r="G2413" s="1">
        <f>E2413/F2413</f>
        <v>0.98299538777777773</v>
      </c>
      <c r="H2413" s="2">
        <v>1.0160374452777778</v>
      </c>
      <c r="I2413" s="1">
        <v>0.98033888888888887</v>
      </c>
    </row>
    <row r="2414" spans="1:9">
      <c r="A2414" t="s">
        <v>3003</v>
      </c>
      <c r="B2414">
        <v>0</v>
      </c>
      <c r="C2414">
        <v>7076.236981</v>
      </c>
      <c r="D2414">
        <v>0</v>
      </c>
      <c r="E2414">
        <f>MAX(B2414:D2414)</f>
        <v>7076.236981</v>
      </c>
      <c r="F2414">
        <v>7200</v>
      </c>
      <c r="G2414" s="1">
        <f>E2414/F2414</f>
        <v>0.98281069180555558</v>
      </c>
      <c r="H2414" s="2">
        <v>1.0158062358333333</v>
      </c>
      <c r="I2414" s="1">
        <v>0.98023472222222219</v>
      </c>
    </row>
    <row r="2415" spans="1:9">
      <c r="A2415" t="s">
        <v>3038</v>
      </c>
      <c r="B2415">
        <v>0</v>
      </c>
      <c r="C2415">
        <v>7074.1998830000002</v>
      </c>
      <c r="D2415">
        <v>0</v>
      </c>
      <c r="E2415">
        <f>MAX(B2415:D2415)</f>
        <v>7074.1998830000002</v>
      </c>
      <c r="F2415">
        <v>7200</v>
      </c>
      <c r="G2415" s="1">
        <f>E2415/F2415</f>
        <v>0.98252776152777777</v>
      </c>
      <c r="H2415" s="2">
        <v>1.0157964212499999</v>
      </c>
      <c r="I2415" s="1">
        <v>0.97966666666666669</v>
      </c>
    </row>
    <row r="2416" spans="1:9">
      <c r="A2416" t="s">
        <v>2981</v>
      </c>
      <c r="B2416">
        <v>0</v>
      </c>
      <c r="C2416">
        <v>7072.6562309999999</v>
      </c>
      <c r="D2416">
        <v>0</v>
      </c>
      <c r="E2416">
        <f>MAX(B2416:D2416)</f>
        <v>7072.6562309999999</v>
      </c>
      <c r="F2416">
        <v>7200</v>
      </c>
      <c r="G2416" s="1">
        <f>E2416/F2416</f>
        <v>0.9823133654166667</v>
      </c>
      <c r="H2416" s="2">
        <v>1.0156079725</v>
      </c>
      <c r="I2416" s="1">
        <v>0.97915416666666666</v>
      </c>
    </row>
    <row r="2417" spans="1:9">
      <c r="A2417" t="s">
        <v>2996</v>
      </c>
      <c r="B2417">
        <v>0</v>
      </c>
      <c r="C2417">
        <v>7071.6247940000003</v>
      </c>
      <c r="D2417">
        <v>0</v>
      </c>
      <c r="E2417">
        <f>MAX(B2417:D2417)</f>
        <v>7071.6247940000003</v>
      </c>
      <c r="F2417">
        <v>7200</v>
      </c>
      <c r="G2417" s="1">
        <f>E2417/F2417</f>
        <v>0.98217011027777779</v>
      </c>
      <c r="H2417" s="2">
        <v>1.0155475469444444</v>
      </c>
      <c r="I2417" s="1">
        <v>0.97904861111111108</v>
      </c>
    </row>
    <row r="2418" spans="1:9">
      <c r="A2418" t="s">
        <v>3000</v>
      </c>
      <c r="B2418">
        <v>0</v>
      </c>
      <c r="C2418">
        <v>7069.7391019999995</v>
      </c>
      <c r="D2418">
        <v>0</v>
      </c>
      <c r="E2418">
        <f>MAX(B2418:D2418)</f>
        <v>7069.7391019999995</v>
      </c>
      <c r="F2418">
        <v>7200</v>
      </c>
      <c r="G2418" s="1">
        <f>E2418/F2418</f>
        <v>0.98190820861111106</v>
      </c>
      <c r="H2418" s="2">
        <v>1.0155343450000001</v>
      </c>
      <c r="I2418" s="1">
        <v>0.97903055555555563</v>
      </c>
    </row>
    <row r="2419" spans="1:9">
      <c r="A2419" t="s">
        <v>3033</v>
      </c>
      <c r="B2419">
        <v>0</v>
      </c>
      <c r="C2419">
        <v>7068.6577120000002</v>
      </c>
      <c r="D2419">
        <v>0</v>
      </c>
      <c r="E2419">
        <f>MAX(B2419:D2419)</f>
        <v>7068.6577120000002</v>
      </c>
      <c r="F2419">
        <v>7200</v>
      </c>
      <c r="G2419" s="1">
        <f>E2419/F2419</f>
        <v>0.98175801555555553</v>
      </c>
      <c r="H2419" s="2">
        <v>1.0155259915277777</v>
      </c>
      <c r="I2419" s="1">
        <v>0.97819861111111106</v>
      </c>
    </row>
    <row r="2420" spans="1:9">
      <c r="A2420" t="s">
        <v>2991</v>
      </c>
      <c r="B2420">
        <v>0</v>
      </c>
      <c r="C2420">
        <v>7067.9383600000001</v>
      </c>
      <c r="D2420">
        <v>0</v>
      </c>
      <c r="E2420">
        <f>MAX(B2420:D2420)</f>
        <v>7067.9383600000001</v>
      </c>
      <c r="F2420">
        <v>7200</v>
      </c>
      <c r="G2420" s="1">
        <f>E2420/F2420</f>
        <v>0.98165810555555555</v>
      </c>
      <c r="H2420" s="2">
        <v>1.0154679098611112</v>
      </c>
      <c r="I2420" s="1">
        <v>0.97782222222222215</v>
      </c>
    </row>
    <row r="2421" spans="1:9">
      <c r="A2421" t="s">
        <v>3056</v>
      </c>
      <c r="B2421">
        <v>0</v>
      </c>
      <c r="C2421">
        <v>7066.7686789999998</v>
      </c>
      <c r="D2421">
        <v>0</v>
      </c>
      <c r="E2421">
        <f>MAX(B2421:D2421)</f>
        <v>7066.7686789999998</v>
      </c>
      <c r="F2421">
        <v>7200</v>
      </c>
      <c r="G2421" s="1">
        <f>E2421/F2421</f>
        <v>0.98149564986111104</v>
      </c>
      <c r="H2421" s="2">
        <v>1.0154665429166667</v>
      </c>
      <c r="I2421" s="1">
        <v>0.9772291666666667</v>
      </c>
    </row>
    <row r="2422" spans="1:9">
      <c r="A2422" t="s">
        <v>3017</v>
      </c>
      <c r="B2422">
        <v>0</v>
      </c>
      <c r="C2422">
        <v>7066.5767450000003</v>
      </c>
      <c r="D2422">
        <v>0</v>
      </c>
      <c r="E2422">
        <f>MAX(B2422:D2422)</f>
        <v>7066.5767450000003</v>
      </c>
      <c r="F2422">
        <v>7200</v>
      </c>
      <c r="G2422" s="1">
        <f>E2422/F2422</f>
        <v>0.98146899236111118</v>
      </c>
      <c r="H2422" s="2">
        <v>1.0154524473611111</v>
      </c>
      <c r="I2422" s="1">
        <v>0.97722222222222221</v>
      </c>
    </row>
    <row r="2423" spans="1:9">
      <c r="A2423" t="s">
        <v>2986</v>
      </c>
      <c r="B2423">
        <v>0</v>
      </c>
      <c r="C2423">
        <v>7066.1315020000002</v>
      </c>
      <c r="D2423">
        <v>0</v>
      </c>
      <c r="E2423">
        <f>MAX(B2423:D2423)</f>
        <v>7066.1315020000002</v>
      </c>
      <c r="F2423">
        <v>7200</v>
      </c>
      <c r="G2423" s="1">
        <f>E2423/F2423</f>
        <v>0.98140715305555559</v>
      </c>
      <c r="H2423" s="2">
        <v>1.0154361173611111</v>
      </c>
      <c r="I2423" s="1">
        <v>0.97720972222222224</v>
      </c>
    </row>
    <row r="2424" spans="1:9">
      <c r="A2424" t="s">
        <v>3023</v>
      </c>
      <c r="B2424">
        <v>0</v>
      </c>
      <c r="C2424">
        <v>7066.1315020000002</v>
      </c>
      <c r="D2424">
        <v>0</v>
      </c>
      <c r="E2424">
        <f>MAX(B2424:D2424)</f>
        <v>7066.1315020000002</v>
      </c>
      <c r="F2424">
        <v>7200</v>
      </c>
      <c r="G2424" s="1">
        <f>E2424/F2424</f>
        <v>0.98140715305555559</v>
      </c>
      <c r="H2424" s="2">
        <v>1.0154361112499999</v>
      </c>
      <c r="I2424" s="1">
        <v>0.97720833333333323</v>
      </c>
    </row>
    <row r="2425" spans="1:9">
      <c r="A2425" t="s">
        <v>4319</v>
      </c>
      <c r="B2425">
        <v>0</v>
      </c>
      <c r="C2425">
        <v>7066.1315020000002</v>
      </c>
      <c r="D2425">
        <v>0</v>
      </c>
      <c r="E2425">
        <f>MAX(B2425:D2425)</f>
        <v>7066.1315020000002</v>
      </c>
      <c r="F2425">
        <v>7200</v>
      </c>
      <c r="G2425" s="1">
        <f>E2425/F2425</f>
        <v>0.98140715305555559</v>
      </c>
      <c r="H2425" s="2">
        <v>1.0154328838888889</v>
      </c>
      <c r="I2425" s="1">
        <v>0.97719722222222216</v>
      </c>
    </row>
    <row r="2426" spans="1:9">
      <c r="A2426" t="s">
        <v>3905</v>
      </c>
      <c r="B2426">
        <v>0</v>
      </c>
      <c r="C2426">
        <v>7061.6540800000002</v>
      </c>
      <c r="D2426">
        <v>0</v>
      </c>
      <c r="E2426">
        <f>MAX(B2426:D2426)</f>
        <v>7061.6540800000002</v>
      </c>
      <c r="F2426">
        <v>7200</v>
      </c>
      <c r="G2426" s="1">
        <f>E2426/F2426</f>
        <v>0.98078528888888894</v>
      </c>
      <c r="H2426" s="2">
        <v>1.015416792361111</v>
      </c>
      <c r="I2426" s="1">
        <v>0.97714722222222228</v>
      </c>
    </row>
    <row r="2427" spans="1:9">
      <c r="A2427" t="s">
        <v>4479</v>
      </c>
      <c r="B2427">
        <v>7060.9852639999999</v>
      </c>
      <c r="C2427">
        <v>0</v>
      </c>
      <c r="D2427">
        <v>0</v>
      </c>
      <c r="E2427">
        <f>MAX(B2427:D2427)</f>
        <v>7060.9852639999999</v>
      </c>
      <c r="F2427">
        <v>7200</v>
      </c>
      <c r="G2427" s="1">
        <f>E2427/F2427</f>
        <v>0.98069239777777772</v>
      </c>
      <c r="H2427" s="2">
        <v>1.0153934911111111</v>
      </c>
      <c r="I2427" s="1">
        <v>0.97714722222222228</v>
      </c>
    </row>
    <row r="2428" spans="1:9">
      <c r="A2428" t="s">
        <v>3088</v>
      </c>
      <c r="B2428">
        <v>7060.9001529999996</v>
      </c>
      <c r="C2428">
        <v>0</v>
      </c>
      <c r="D2428">
        <v>0</v>
      </c>
      <c r="E2428">
        <f>MAX(B2428:D2428)</f>
        <v>7060.9001529999996</v>
      </c>
      <c r="F2428">
        <v>7200</v>
      </c>
      <c r="G2428" s="1">
        <f>E2428/F2428</f>
        <v>0.98068057680555554</v>
      </c>
      <c r="H2428" s="2">
        <v>1.0153826215277777</v>
      </c>
      <c r="I2428" s="1">
        <v>0.97701666666666676</v>
      </c>
    </row>
    <row r="2429" spans="1:9">
      <c r="A2429" t="s">
        <v>3264</v>
      </c>
      <c r="B2429">
        <v>7060.8821310000003</v>
      </c>
      <c r="C2429">
        <v>0</v>
      </c>
      <c r="D2429">
        <v>0</v>
      </c>
      <c r="E2429">
        <f>MAX(B2429:D2429)</f>
        <v>7060.8821310000003</v>
      </c>
      <c r="F2429">
        <v>7200</v>
      </c>
      <c r="G2429" s="1">
        <f>E2429/F2429</f>
        <v>0.98067807375000005</v>
      </c>
      <c r="H2429" s="2">
        <v>1.0153664687499999</v>
      </c>
      <c r="I2429" s="1">
        <v>0.97690555555555558</v>
      </c>
    </row>
    <row r="2430" spans="1:9">
      <c r="A2430" t="s">
        <v>3262</v>
      </c>
      <c r="B2430">
        <v>7060.809397</v>
      </c>
      <c r="C2430">
        <v>0</v>
      </c>
      <c r="D2430">
        <v>0</v>
      </c>
      <c r="E2430">
        <f>MAX(B2430:D2430)</f>
        <v>7060.809397</v>
      </c>
      <c r="F2430">
        <v>7200</v>
      </c>
      <c r="G2430" s="1">
        <f>E2430/F2430</f>
        <v>0.98066797180555554</v>
      </c>
      <c r="H2430" s="2">
        <v>1.0153664456944445</v>
      </c>
      <c r="I2430" s="1">
        <v>0.97680277777777769</v>
      </c>
    </row>
    <row r="2431" spans="1:9">
      <c r="A2431" t="s">
        <v>3316</v>
      </c>
      <c r="B2431">
        <v>7060.4458860000004</v>
      </c>
      <c r="C2431">
        <v>0</v>
      </c>
      <c r="D2431">
        <v>0</v>
      </c>
      <c r="E2431">
        <f>MAX(B2431:D2431)</f>
        <v>7060.4458860000004</v>
      </c>
      <c r="F2431">
        <v>7200</v>
      </c>
      <c r="G2431" s="1">
        <f>E2431/F2431</f>
        <v>0.98061748416666672</v>
      </c>
      <c r="H2431" s="2">
        <v>1.014919165</v>
      </c>
      <c r="I2431" s="1">
        <v>0.97678750000000003</v>
      </c>
    </row>
    <row r="2432" spans="1:9">
      <c r="A2432" t="s">
        <v>3474</v>
      </c>
      <c r="B2432">
        <v>7059.5040440000002</v>
      </c>
      <c r="C2432">
        <v>0</v>
      </c>
      <c r="D2432">
        <v>0</v>
      </c>
      <c r="E2432">
        <f>MAX(B2432:D2432)</f>
        <v>7059.5040440000002</v>
      </c>
      <c r="F2432">
        <v>7200</v>
      </c>
      <c r="G2432" s="1">
        <f>E2432/F2432</f>
        <v>0.98048667277777779</v>
      </c>
      <c r="H2432" s="2">
        <v>1.0149110334722222</v>
      </c>
      <c r="I2432" s="1">
        <v>0.97672777777777775</v>
      </c>
    </row>
    <row r="2433" spans="1:9">
      <c r="A2433" t="s">
        <v>3752</v>
      </c>
      <c r="B2433">
        <v>0</v>
      </c>
      <c r="C2433">
        <v>7059.2824760000003</v>
      </c>
      <c r="D2433">
        <v>0</v>
      </c>
      <c r="E2433">
        <f>MAX(B2433:D2433)</f>
        <v>7059.2824760000003</v>
      </c>
      <c r="F2433">
        <v>7200</v>
      </c>
      <c r="G2433" s="1">
        <f>E2433/F2433</f>
        <v>0.98045589944444445</v>
      </c>
      <c r="H2433" s="2">
        <v>1.0113293618055554</v>
      </c>
      <c r="I2433" s="1">
        <v>0.97670555555555549</v>
      </c>
    </row>
    <row r="2434" spans="1:9">
      <c r="A2434" t="s">
        <v>4686</v>
      </c>
      <c r="B2434">
        <v>0</v>
      </c>
      <c r="C2434">
        <v>7059.2316190000001</v>
      </c>
      <c r="D2434">
        <v>0</v>
      </c>
      <c r="E2434">
        <f>MAX(B2434:D2434)</f>
        <v>7059.2316190000001</v>
      </c>
      <c r="F2434">
        <v>7200</v>
      </c>
      <c r="G2434" s="1">
        <f>E2434/F2434</f>
        <v>0.98044883597222221</v>
      </c>
      <c r="H2434" s="2">
        <v>1.0113212584722222</v>
      </c>
      <c r="I2434" s="1">
        <v>0.97473611111111114</v>
      </c>
    </row>
    <row r="2435" spans="1:9">
      <c r="A2435" t="s">
        <v>4663</v>
      </c>
      <c r="B2435">
        <v>0</v>
      </c>
      <c r="C2435">
        <v>7058.995782</v>
      </c>
      <c r="D2435">
        <v>0</v>
      </c>
      <c r="E2435">
        <f>MAX(B2435:D2435)</f>
        <v>7058.995782</v>
      </c>
      <c r="F2435">
        <v>7200</v>
      </c>
      <c r="G2435" s="1">
        <f>E2435/F2435</f>
        <v>0.98041608083333331</v>
      </c>
      <c r="H2435" s="2">
        <v>1.0112884588888889</v>
      </c>
      <c r="I2435" s="1">
        <v>0.97473333333333334</v>
      </c>
    </row>
    <row r="2436" spans="1:9">
      <c r="A2436" t="s">
        <v>3380</v>
      </c>
      <c r="B2436">
        <v>7058.6990669999996</v>
      </c>
      <c r="C2436">
        <v>0</v>
      </c>
      <c r="D2436">
        <v>0</v>
      </c>
      <c r="E2436">
        <f>MAX(B2436:D2436)</f>
        <v>7058.6990669999996</v>
      </c>
      <c r="F2436">
        <v>7200</v>
      </c>
      <c r="G2436" s="1">
        <f>E2436/F2436</f>
        <v>0.9803748704166666</v>
      </c>
      <c r="H2436" s="2">
        <v>1.01128321</v>
      </c>
      <c r="I2436" s="1">
        <v>0.97472916666666665</v>
      </c>
    </row>
    <row r="2437" spans="1:9">
      <c r="A2437" t="s">
        <v>3296</v>
      </c>
      <c r="B2437">
        <v>7057.9622170000002</v>
      </c>
      <c r="C2437">
        <v>0</v>
      </c>
      <c r="D2437">
        <v>0</v>
      </c>
      <c r="E2437">
        <f>MAX(B2437:D2437)</f>
        <v>7057.9622170000002</v>
      </c>
      <c r="F2437">
        <v>7200</v>
      </c>
      <c r="G2437" s="1">
        <f>E2437/F2437</f>
        <v>0.98027253013888893</v>
      </c>
      <c r="H2437" s="2">
        <v>1.01128180875</v>
      </c>
      <c r="I2437" s="1">
        <v>0.97471666666666668</v>
      </c>
    </row>
    <row r="2438" spans="1:9">
      <c r="A2438" t="s">
        <v>4462</v>
      </c>
      <c r="B2438">
        <v>7057.8503979999996</v>
      </c>
      <c r="C2438">
        <v>0</v>
      </c>
      <c r="D2438">
        <v>0</v>
      </c>
      <c r="E2438">
        <f>MAX(B2438:D2438)</f>
        <v>7057.8503979999996</v>
      </c>
      <c r="F2438">
        <v>7200</v>
      </c>
      <c r="G2438" s="1">
        <f>E2438/F2438</f>
        <v>0.98025699972222213</v>
      </c>
      <c r="H2438" s="2">
        <v>1.0112533220833333</v>
      </c>
      <c r="I2438" s="1">
        <v>0.97469305555555552</v>
      </c>
    </row>
    <row r="2439" spans="1:9">
      <c r="A2439" t="s">
        <v>3433</v>
      </c>
      <c r="B2439">
        <v>7057.418549</v>
      </c>
      <c r="C2439">
        <v>0</v>
      </c>
      <c r="D2439">
        <v>0</v>
      </c>
      <c r="E2439">
        <f>MAX(B2439:D2439)</f>
        <v>7057.418549</v>
      </c>
      <c r="F2439">
        <v>7200</v>
      </c>
      <c r="G2439" s="1">
        <f>E2439/F2439</f>
        <v>0.98019702069444448</v>
      </c>
      <c r="H2439" s="2">
        <v>1.0105647947222223</v>
      </c>
      <c r="I2439" s="1">
        <v>0.97467916666666665</v>
      </c>
    </row>
    <row r="2440" spans="1:9">
      <c r="A2440" t="s">
        <v>4511</v>
      </c>
      <c r="B2440">
        <v>7057.2598019999996</v>
      </c>
      <c r="C2440">
        <v>0</v>
      </c>
      <c r="D2440">
        <v>0</v>
      </c>
      <c r="E2440">
        <f>MAX(B2440:D2440)</f>
        <v>7057.2598019999996</v>
      </c>
      <c r="F2440">
        <v>7200</v>
      </c>
      <c r="G2440" s="1">
        <f>E2440/F2440</f>
        <v>0.98017497249999996</v>
      </c>
      <c r="H2440" s="2">
        <v>1.0105109365277778</v>
      </c>
      <c r="I2440" s="1">
        <v>0.97434999999999994</v>
      </c>
    </row>
    <row r="2441" spans="1:9">
      <c r="A2441" t="s">
        <v>3741</v>
      </c>
      <c r="B2441">
        <v>0</v>
      </c>
      <c r="C2441">
        <v>7055.6061769999997</v>
      </c>
      <c r="D2441">
        <v>0</v>
      </c>
      <c r="E2441">
        <f>MAX(B2441:D2441)</f>
        <v>7055.6061769999997</v>
      </c>
      <c r="F2441">
        <v>7200</v>
      </c>
      <c r="G2441" s="1">
        <f>E2441/F2441</f>
        <v>0.9799453023611111</v>
      </c>
      <c r="H2441" s="2">
        <v>1.01048569625</v>
      </c>
      <c r="I2441" s="1">
        <v>0.97434305555555567</v>
      </c>
    </row>
    <row r="2442" spans="1:9">
      <c r="A2442" t="s">
        <v>3692</v>
      </c>
      <c r="B2442">
        <v>0</v>
      </c>
      <c r="C2442">
        <v>7052.3591310000002</v>
      </c>
      <c r="D2442">
        <v>0</v>
      </c>
      <c r="E2442">
        <f>MAX(B2442:D2442)</f>
        <v>7052.3591310000002</v>
      </c>
      <c r="F2442">
        <v>7200</v>
      </c>
      <c r="G2442" s="1">
        <f>E2442/F2442</f>
        <v>0.97949432375000001</v>
      </c>
      <c r="H2442" s="2">
        <v>1.0104277873611112</v>
      </c>
      <c r="I2442" s="1">
        <v>0.97431111111111113</v>
      </c>
    </row>
    <row r="2443" spans="1:9">
      <c r="A2443" t="s">
        <v>4632</v>
      </c>
      <c r="B2443">
        <v>0</v>
      </c>
      <c r="C2443">
        <v>7052.2737719999996</v>
      </c>
      <c r="D2443">
        <v>0</v>
      </c>
      <c r="E2443">
        <f>MAX(B2443:D2443)</f>
        <v>7052.2737719999996</v>
      </c>
      <c r="F2443">
        <v>7200</v>
      </c>
      <c r="G2443" s="1">
        <f>E2443/F2443</f>
        <v>0.9794824683333333</v>
      </c>
      <c r="H2443" s="2">
        <v>1.0104068144444445</v>
      </c>
      <c r="I2443" s="1">
        <v>0.97384027777777771</v>
      </c>
    </row>
    <row r="2444" spans="1:9">
      <c r="A2444" t="s">
        <v>3926</v>
      </c>
      <c r="B2444">
        <v>0</v>
      </c>
      <c r="C2444">
        <v>7052.0910080000003</v>
      </c>
      <c r="D2444">
        <v>0</v>
      </c>
      <c r="E2444">
        <f>MAX(B2444:D2444)</f>
        <v>7052.0910080000003</v>
      </c>
      <c r="F2444">
        <v>7200</v>
      </c>
      <c r="G2444" s="1">
        <f>E2444/F2444</f>
        <v>0.97945708444444446</v>
      </c>
      <c r="H2444" s="2">
        <v>1.0103847819444445</v>
      </c>
      <c r="I2444" s="1">
        <v>0.97338888888888886</v>
      </c>
    </row>
    <row r="2445" spans="1:9">
      <c r="A2445" t="s">
        <v>3754</v>
      </c>
      <c r="B2445">
        <v>0</v>
      </c>
      <c r="C2445">
        <v>7051.9105090000003</v>
      </c>
      <c r="D2445">
        <v>0</v>
      </c>
      <c r="E2445">
        <f>MAX(B2445:D2445)</f>
        <v>7051.9105090000003</v>
      </c>
      <c r="F2445">
        <v>7200</v>
      </c>
      <c r="G2445" s="1">
        <f>E2445/F2445</f>
        <v>0.97943201513888889</v>
      </c>
      <c r="H2445" s="2">
        <v>1.0103807613888889</v>
      </c>
      <c r="I2445" s="1">
        <v>0.97337777777777779</v>
      </c>
    </row>
    <row r="2446" spans="1:9">
      <c r="A2446" t="s">
        <v>4725</v>
      </c>
      <c r="B2446">
        <v>0</v>
      </c>
      <c r="C2446">
        <v>7051.6826570000003</v>
      </c>
      <c r="D2446">
        <v>0</v>
      </c>
      <c r="E2446">
        <f>MAX(B2446:D2446)</f>
        <v>7051.6826570000003</v>
      </c>
      <c r="F2446">
        <v>7200</v>
      </c>
      <c r="G2446" s="1">
        <f>E2446/F2446</f>
        <v>0.97940036902777783</v>
      </c>
      <c r="H2446" s="2">
        <v>1.0063582533333333</v>
      </c>
      <c r="I2446" s="1">
        <v>0.97335138888888895</v>
      </c>
    </row>
    <row r="2447" spans="1:9">
      <c r="A2447" t="s">
        <v>3825</v>
      </c>
      <c r="B2447">
        <v>0</v>
      </c>
      <c r="C2447">
        <v>7051.591101</v>
      </c>
      <c r="D2447">
        <v>0</v>
      </c>
      <c r="E2447">
        <f>MAX(B2447:D2447)</f>
        <v>7051.591101</v>
      </c>
      <c r="F2447">
        <v>7200</v>
      </c>
      <c r="G2447" s="1">
        <f>E2447/F2447</f>
        <v>0.97938765291666663</v>
      </c>
      <c r="H2447" s="2">
        <v>1.0063426769444446</v>
      </c>
      <c r="I2447" s="1">
        <v>0.97332638888888889</v>
      </c>
    </row>
    <row r="2448" spans="1:9">
      <c r="A2448" t="s">
        <v>4678</v>
      </c>
      <c r="B2448">
        <v>0</v>
      </c>
      <c r="C2448">
        <v>7051.4557480000003</v>
      </c>
      <c r="D2448">
        <v>0</v>
      </c>
      <c r="E2448">
        <f>MAX(B2448:D2448)</f>
        <v>7051.4557480000003</v>
      </c>
      <c r="F2448">
        <v>7200</v>
      </c>
      <c r="G2448" s="1">
        <f>E2448/F2448</f>
        <v>0.97936885388888895</v>
      </c>
      <c r="H2448" s="2">
        <v>1.0050969659722222</v>
      </c>
      <c r="I2448" s="1">
        <v>0.97329583333333325</v>
      </c>
    </row>
    <row r="2449" spans="1:9">
      <c r="A2449" t="s">
        <v>3916</v>
      </c>
      <c r="B2449">
        <v>0</v>
      </c>
      <c r="C2449">
        <v>7049.230595</v>
      </c>
      <c r="D2449">
        <v>0</v>
      </c>
      <c r="E2449">
        <f>MAX(B2449:D2449)</f>
        <v>7049.230595</v>
      </c>
      <c r="F2449">
        <v>7200</v>
      </c>
      <c r="G2449" s="1">
        <f>E2449/F2449</f>
        <v>0.9790598048611111</v>
      </c>
      <c r="H2449" s="2">
        <v>1.0050951001388888</v>
      </c>
      <c r="I2449" s="1">
        <v>0.97328333333333339</v>
      </c>
    </row>
    <row r="2450" spans="1:9">
      <c r="A2450" t="s">
        <v>3775</v>
      </c>
      <c r="B2450">
        <v>0</v>
      </c>
      <c r="C2450">
        <v>7047.3006660000001</v>
      </c>
      <c r="D2450">
        <v>0</v>
      </c>
      <c r="E2450">
        <f>MAX(B2450:D2450)</f>
        <v>7047.3006660000001</v>
      </c>
      <c r="F2450">
        <v>7200</v>
      </c>
      <c r="G2450" s="1">
        <f>E2450/F2450</f>
        <v>0.97879175916666672</v>
      </c>
      <c r="H2450" s="2">
        <v>1.0050847193055554</v>
      </c>
      <c r="I2450" s="1">
        <v>0.97326388888888893</v>
      </c>
    </row>
    <row r="2451" spans="1:9">
      <c r="A2451" t="s">
        <v>4664</v>
      </c>
      <c r="B2451">
        <v>0</v>
      </c>
      <c r="C2451">
        <v>7047.218801</v>
      </c>
      <c r="D2451">
        <v>0</v>
      </c>
      <c r="E2451">
        <f>MAX(B2451:D2451)</f>
        <v>7047.218801</v>
      </c>
      <c r="F2451">
        <v>7200</v>
      </c>
      <c r="G2451" s="1">
        <f>E2451/F2451</f>
        <v>0.97878038902777775</v>
      </c>
      <c r="H2451" s="2">
        <v>1.0050825241666665</v>
      </c>
      <c r="I2451" s="1">
        <v>0.97295416666666668</v>
      </c>
    </row>
    <row r="2452" spans="1:9">
      <c r="A2452" t="s">
        <v>3706</v>
      </c>
      <c r="B2452">
        <v>0</v>
      </c>
      <c r="C2452">
        <v>7045.6457399999999</v>
      </c>
      <c r="D2452">
        <v>0</v>
      </c>
      <c r="E2452">
        <f>MAX(B2452:D2452)</f>
        <v>7045.6457399999999</v>
      </c>
      <c r="F2452">
        <v>7200</v>
      </c>
      <c r="G2452" s="1">
        <f>E2452/F2452</f>
        <v>0.97856190833333334</v>
      </c>
      <c r="H2452" s="2">
        <v>1.0050748162499998</v>
      </c>
      <c r="I2452" s="1">
        <v>0.97268611111111114</v>
      </c>
    </row>
    <row r="2453" spans="1:9">
      <c r="A2453" t="s">
        <v>3838</v>
      </c>
      <c r="B2453">
        <v>0</v>
      </c>
      <c r="C2453">
        <v>7045.1398179999997</v>
      </c>
      <c r="D2453">
        <v>0</v>
      </c>
      <c r="E2453">
        <f>MAX(B2453:D2453)</f>
        <v>7045.1398179999997</v>
      </c>
      <c r="F2453">
        <v>7200</v>
      </c>
      <c r="G2453" s="1">
        <f>E2453/F2453</f>
        <v>0.97849164138888889</v>
      </c>
      <c r="H2453" s="2">
        <v>1.0050736634722222</v>
      </c>
      <c r="I2453" s="1">
        <v>0.97267500000000007</v>
      </c>
    </row>
    <row r="2454" spans="1:9">
      <c r="A2454" t="s">
        <v>3924</v>
      </c>
      <c r="B2454">
        <v>0</v>
      </c>
      <c r="C2454">
        <v>7045.0315399999999</v>
      </c>
      <c r="D2454">
        <v>0</v>
      </c>
      <c r="E2454">
        <f>MAX(B2454:D2454)</f>
        <v>7045.0315399999999</v>
      </c>
      <c r="F2454">
        <v>7200</v>
      </c>
      <c r="G2454" s="1">
        <f>E2454/F2454</f>
        <v>0.97847660277777782</v>
      </c>
      <c r="H2454" s="2">
        <v>1.0050521734722222</v>
      </c>
      <c r="I2454" s="1">
        <v>0.97245694444444442</v>
      </c>
    </row>
    <row r="2455" spans="1:9">
      <c r="A2455" t="s">
        <v>4721</v>
      </c>
      <c r="B2455">
        <v>0</v>
      </c>
      <c r="C2455">
        <v>7044.9620430000004</v>
      </c>
      <c r="D2455">
        <v>0</v>
      </c>
      <c r="E2455">
        <f>MAX(B2455:D2455)</f>
        <v>7044.9620430000004</v>
      </c>
      <c r="F2455">
        <v>7200</v>
      </c>
      <c r="G2455" s="1">
        <f>E2455/F2455</f>
        <v>0.97846695041666676</v>
      </c>
      <c r="H2455" s="2">
        <v>1.0050293768055556</v>
      </c>
      <c r="I2455" s="1">
        <v>0.97238611111111117</v>
      </c>
    </row>
    <row r="2456" spans="1:9">
      <c r="A2456" t="s">
        <v>3923</v>
      </c>
      <c r="B2456">
        <v>0</v>
      </c>
      <c r="C2456">
        <v>7044.4748300000001</v>
      </c>
      <c r="D2456">
        <v>0</v>
      </c>
      <c r="E2456">
        <f>MAX(B2456:D2456)</f>
        <v>7044.4748300000001</v>
      </c>
      <c r="F2456">
        <v>7200</v>
      </c>
      <c r="G2456" s="1">
        <f>E2456/F2456</f>
        <v>0.97839928194444448</v>
      </c>
      <c r="H2456" s="2">
        <v>1.0049150104166666</v>
      </c>
      <c r="I2456" s="1">
        <v>0.97237222222222219</v>
      </c>
    </row>
    <row r="2457" spans="1:9">
      <c r="A2457" t="s">
        <v>3903</v>
      </c>
      <c r="B2457">
        <v>0</v>
      </c>
      <c r="C2457">
        <v>7044.4658760000002</v>
      </c>
      <c r="D2457">
        <v>0</v>
      </c>
      <c r="E2457">
        <f>MAX(B2457:D2457)</f>
        <v>7044.4658760000002</v>
      </c>
      <c r="F2457">
        <v>7200</v>
      </c>
      <c r="G2457" s="1">
        <f>E2457/F2457</f>
        <v>0.97839803833333339</v>
      </c>
      <c r="H2457" s="2">
        <v>1.0048574330555555</v>
      </c>
      <c r="I2457" s="1">
        <v>0.97236250000000002</v>
      </c>
    </row>
    <row r="2458" spans="1:9">
      <c r="A2458" t="s">
        <v>3920</v>
      </c>
      <c r="B2458">
        <v>0</v>
      </c>
      <c r="C2458">
        <v>7044.3483379999998</v>
      </c>
      <c r="D2458">
        <v>0</v>
      </c>
      <c r="E2458">
        <f>MAX(B2458:D2458)</f>
        <v>7044.3483379999998</v>
      </c>
      <c r="F2458">
        <v>7200</v>
      </c>
      <c r="G2458" s="1">
        <f>E2458/F2458</f>
        <v>0.97838171361111104</v>
      </c>
      <c r="H2458" s="2">
        <v>1.0048172980555556</v>
      </c>
      <c r="I2458" s="1">
        <v>0.97229444444444446</v>
      </c>
    </row>
    <row r="2459" spans="1:9">
      <c r="A2459" t="s">
        <v>3938</v>
      </c>
      <c r="B2459">
        <v>0</v>
      </c>
      <c r="C2459">
        <v>7044.212055</v>
      </c>
      <c r="D2459">
        <v>0</v>
      </c>
      <c r="E2459">
        <f>MAX(B2459:D2459)</f>
        <v>7044.212055</v>
      </c>
      <c r="F2459">
        <v>7200</v>
      </c>
      <c r="G2459" s="1">
        <f>E2459/F2459</f>
        <v>0.97836278541666666</v>
      </c>
      <c r="H2459" s="2">
        <v>1.0047278733333334</v>
      </c>
      <c r="I2459" s="1">
        <v>0.97229305555555556</v>
      </c>
    </row>
    <row r="2460" spans="1:9">
      <c r="A2460" t="s">
        <v>4307</v>
      </c>
      <c r="B2460">
        <v>0</v>
      </c>
      <c r="C2460">
        <v>7044.212055</v>
      </c>
      <c r="D2460">
        <v>0</v>
      </c>
      <c r="E2460">
        <f>MAX(B2460:D2460)</f>
        <v>7044.212055</v>
      </c>
      <c r="F2460">
        <v>7200</v>
      </c>
      <c r="G2460" s="1">
        <f>E2460/F2460</f>
        <v>0.97836278541666666</v>
      </c>
      <c r="H2460" s="2">
        <v>1.0047143361111111</v>
      </c>
      <c r="I2460" s="1">
        <v>0.9722763888888889</v>
      </c>
    </row>
    <row r="2461" spans="1:9">
      <c r="A2461" t="s">
        <v>4714</v>
      </c>
      <c r="B2461">
        <v>0</v>
      </c>
      <c r="C2461">
        <v>7044.185039</v>
      </c>
      <c r="D2461">
        <v>0</v>
      </c>
      <c r="E2461">
        <f>MAX(B2461:D2461)</f>
        <v>7044.185039</v>
      </c>
      <c r="F2461">
        <v>7200</v>
      </c>
      <c r="G2461" s="1">
        <f>E2461/F2461</f>
        <v>0.97835903319444439</v>
      </c>
      <c r="H2461" s="2">
        <v>1.0046618531944445</v>
      </c>
      <c r="I2461" s="1">
        <v>0.97225833333333334</v>
      </c>
    </row>
    <row r="2462" spans="1:9">
      <c r="A2462" t="s">
        <v>4730</v>
      </c>
      <c r="B2462">
        <v>0</v>
      </c>
      <c r="C2462">
        <v>7044.0508879999998</v>
      </c>
      <c r="D2462">
        <v>0</v>
      </c>
      <c r="E2462">
        <f>MAX(B2462:D2462)</f>
        <v>7044.0508879999998</v>
      </c>
      <c r="F2462">
        <v>7200</v>
      </c>
      <c r="G2462" s="1">
        <f>E2462/F2462</f>
        <v>0.97834040111111109</v>
      </c>
      <c r="H2462" s="2">
        <v>1.0046425812499999</v>
      </c>
      <c r="I2462" s="1">
        <v>0.97225833333333334</v>
      </c>
    </row>
    <row r="2463" spans="1:9">
      <c r="A2463" t="s">
        <v>3755</v>
      </c>
      <c r="B2463">
        <v>0</v>
      </c>
      <c r="C2463">
        <v>7043.8532130000003</v>
      </c>
      <c r="D2463">
        <v>0</v>
      </c>
      <c r="E2463">
        <f>MAX(B2463:D2463)</f>
        <v>7043.8532130000003</v>
      </c>
      <c r="F2463">
        <v>7200</v>
      </c>
      <c r="G2463" s="1">
        <f>E2463/F2463</f>
        <v>0.97831294625000009</v>
      </c>
      <c r="H2463" s="2">
        <v>1.0045787877777776</v>
      </c>
      <c r="I2463" s="1">
        <v>0.97225416666666664</v>
      </c>
    </row>
    <row r="2464" spans="1:9">
      <c r="A2464" t="s">
        <v>3928</v>
      </c>
      <c r="B2464">
        <v>0</v>
      </c>
      <c r="C2464">
        <v>7043.7623990000002</v>
      </c>
      <c r="D2464">
        <v>0</v>
      </c>
      <c r="E2464">
        <f>MAX(B2464:D2464)</f>
        <v>7043.7623990000002</v>
      </c>
      <c r="F2464">
        <v>7200</v>
      </c>
      <c r="G2464" s="1">
        <f>E2464/F2464</f>
        <v>0.97830033319444443</v>
      </c>
      <c r="H2464" s="2">
        <v>1.0043676145833333</v>
      </c>
      <c r="I2464" s="1">
        <v>0.97223472222222229</v>
      </c>
    </row>
    <row r="2465" spans="1:9">
      <c r="A2465" t="s">
        <v>4654</v>
      </c>
      <c r="B2465">
        <v>0</v>
      </c>
      <c r="C2465">
        <v>7043.6277550000004</v>
      </c>
      <c r="D2465">
        <v>0</v>
      </c>
      <c r="E2465">
        <f>MAX(B2465:D2465)</f>
        <v>7043.6277550000004</v>
      </c>
      <c r="F2465">
        <v>7200</v>
      </c>
      <c r="G2465" s="1">
        <f>E2465/F2465</f>
        <v>0.9782816326388889</v>
      </c>
      <c r="H2465" s="2">
        <v>1.0042264787499999</v>
      </c>
      <c r="I2465" s="1">
        <v>0.97220833333333323</v>
      </c>
    </row>
    <row r="2466" spans="1:9">
      <c r="A2466" t="s">
        <v>4723</v>
      </c>
      <c r="B2466">
        <v>0</v>
      </c>
      <c r="C2466">
        <v>7043.6274560000002</v>
      </c>
      <c r="D2466">
        <v>0</v>
      </c>
      <c r="E2466">
        <f>MAX(B2466:D2466)</f>
        <v>7043.6274560000002</v>
      </c>
      <c r="F2466">
        <v>7200</v>
      </c>
      <c r="G2466" s="1">
        <f>E2466/F2466</f>
        <v>0.97828159111111113</v>
      </c>
      <c r="H2466" s="2">
        <v>1.0039683904166667</v>
      </c>
      <c r="I2466" s="1">
        <v>0.97219583333333337</v>
      </c>
    </row>
    <row r="2467" spans="1:9">
      <c r="A2467" t="s">
        <v>3239</v>
      </c>
      <c r="B2467">
        <v>7043.0637980000001</v>
      </c>
      <c r="C2467">
        <v>0</v>
      </c>
      <c r="D2467">
        <v>0</v>
      </c>
      <c r="E2467">
        <f>MAX(B2467:D2467)</f>
        <v>7043.0637980000001</v>
      </c>
      <c r="F2467">
        <v>7200</v>
      </c>
      <c r="G2467" s="1">
        <f>E2467/F2467</f>
        <v>0.97820330527777777</v>
      </c>
      <c r="H2467" s="2">
        <v>1.0038203225</v>
      </c>
      <c r="I2467" s="1">
        <v>0.97217638888888891</v>
      </c>
    </row>
    <row r="2468" spans="1:9">
      <c r="A2468" t="s">
        <v>3111</v>
      </c>
      <c r="B2468">
        <v>7043.0396620000001</v>
      </c>
      <c r="C2468">
        <v>0</v>
      </c>
      <c r="D2468">
        <v>0</v>
      </c>
      <c r="E2468">
        <f>MAX(B2468:D2468)</f>
        <v>7043.0396620000001</v>
      </c>
      <c r="F2468">
        <v>7200</v>
      </c>
      <c r="G2468" s="1">
        <f>E2468/F2468</f>
        <v>0.97819995305555563</v>
      </c>
      <c r="H2468" s="2">
        <v>1.0037217770833333</v>
      </c>
      <c r="I2468" s="1">
        <v>0.97217638888888891</v>
      </c>
    </row>
    <row r="2469" spans="1:9">
      <c r="A2469" t="s">
        <v>3119</v>
      </c>
      <c r="B2469">
        <v>7043.0178839999999</v>
      </c>
      <c r="C2469">
        <v>0</v>
      </c>
      <c r="D2469">
        <v>0</v>
      </c>
      <c r="E2469">
        <f>MAX(B2469:D2469)</f>
        <v>7043.0178839999999</v>
      </c>
      <c r="F2469">
        <v>7200</v>
      </c>
      <c r="G2469" s="1">
        <f>E2469/F2469</f>
        <v>0.97819692833333327</v>
      </c>
      <c r="H2469" s="2">
        <v>1.0035617284722222</v>
      </c>
      <c r="I2469" s="1">
        <v>0.97026111111111113</v>
      </c>
    </row>
    <row r="2470" spans="1:9">
      <c r="A2470" t="s">
        <v>3250</v>
      </c>
      <c r="B2470">
        <v>7042.9246730000004</v>
      </c>
      <c r="C2470">
        <v>0</v>
      </c>
      <c r="D2470">
        <v>0</v>
      </c>
      <c r="E2470">
        <f>MAX(B2470:D2470)</f>
        <v>7042.9246730000004</v>
      </c>
      <c r="F2470">
        <v>7200</v>
      </c>
      <c r="G2470" s="1">
        <f>E2470/F2470</f>
        <v>0.97818398236111115</v>
      </c>
      <c r="H2470" s="2">
        <v>1.0035355291666668</v>
      </c>
      <c r="I2470" s="1">
        <v>0.96210416666666665</v>
      </c>
    </row>
    <row r="2471" spans="1:9">
      <c r="A2471" t="s">
        <v>4436</v>
      </c>
      <c r="B2471">
        <v>7042.7527069999996</v>
      </c>
      <c r="C2471">
        <v>0</v>
      </c>
      <c r="D2471">
        <v>0</v>
      </c>
      <c r="E2471">
        <f>MAX(B2471:D2471)</f>
        <v>7042.7527069999996</v>
      </c>
      <c r="F2471">
        <v>7200</v>
      </c>
      <c r="G2471" s="1">
        <f>E2471/F2471</f>
        <v>0.97816009819444438</v>
      </c>
      <c r="H2471" s="2">
        <v>1.0034747869444445</v>
      </c>
      <c r="I2471" s="1">
        <v>0.95543194444444435</v>
      </c>
    </row>
    <row r="2472" spans="1:9">
      <c r="A2472" t="s">
        <v>4470</v>
      </c>
      <c r="B2472">
        <v>7010.799704</v>
      </c>
      <c r="C2472">
        <v>0</v>
      </c>
      <c r="D2472">
        <v>0</v>
      </c>
      <c r="E2472">
        <f>MAX(B2472:D2472)</f>
        <v>7010.799704</v>
      </c>
      <c r="F2472">
        <v>7200</v>
      </c>
      <c r="G2472" s="1">
        <f>E2472/F2472</f>
        <v>0.97372218111111108</v>
      </c>
      <c r="H2472" s="2">
        <v>1.0034747395833332</v>
      </c>
      <c r="I2472" s="1">
        <v>0.95541666666666669</v>
      </c>
    </row>
    <row r="2473" spans="1:9">
      <c r="A2473" t="s">
        <v>4537</v>
      </c>
      <c r="B2473">
        <v>6960.7468550000003</v>
      </c>
      <c r="C2473">
        <v>0</v>
      </c>
      <c r="D2473">
        <v>0</v>
      </c>
      <c r="E2473">
        <f>MAX(B2473:D2473)</f>
        <v>6960.7468550000003</v>
      </c>
      <c r="F2473">
        <v>7200</v>
      </c>
      <c r="G2473" s="1">
        <f>E2473/F2473</f>
        <v>0.96677039652777785</v>
      </c>
      <c r="H2473" s="2">
        <v>1.0034747079166666</v>
      </c>
      <c r="I2473" s="1">
        <v>0.95540138888888892</v>
      </c>
    </row>
    <row r="2474" spans="1:9">
      <c r="A2474" t="s">
        <v>3022</v>
      </c>
      <c r="B2474">
        <v>6913.9930459999996</v>
      </c>
      <c r="C2474">
        <v>0</v>
      </c>
      <c r="D2474">
        <v>0</v>
      </c>
      <c r="E2474">
        <f>MAX(B2474:D2474)</f>
        <v>6913.9930459999996</v>
      </c>
      <c r="F2474">
        <v>7200</v>
      </c>
      <c r="G2474" s="1">
        <f>E2474/F2474</f>
        <v>0.96027681194444436</v>
      </c>
      <c r="H2474" s="2">
        <v>1.0030305744444445</v>
      </c>
      <c r="I2474" s="1">
        <v>0.95505555555555555</v>
      </c>
    </row>
    <row r="2475" spans="1:9">
      <c r="A2475" t="s">
        <v>3062</v>
      </c>
      <c r="B2475">
        <v>6913.8977480000003</v>
      </c>
      <c r="C2475">
        <v>0</v>
      </c>
      <c r="D2475">
        <v>0</v>
      </c>
      <c r="E2475">
        <f>MAX(B2475:D2475)</f>
        <v>6913.8977480000003</v>
      </c>
      <c r="F2475">
        <v>7200</v>
      </c>
      <c r="G2475" s="1">
        <f>E2475/F2475</f>
        <v>0.96026357611111113</v>
      </c>
      <c r="H2475" s="2">
        <v>1.0030276366666666</v>
      </c>
      <c r="I2475" s="1">
        <v>0.95501527777777773</v>
      </c>
    </row>
    <row r="2476" spans="1:9">
      <c r="A2476" t="s">
        <v>3025</v>
      </c>
      <c r="B2476">
        <v>6913.8005450000001</v>
      </c>
      <c r="C2476">
        <v>0</v>
      </c>
      <c r="D2476">
        <v>0</v>
      </c>
      <c r="E2476">
        <f>MAX(B2476:D2476)</f>
        <v>6913.8005450000001</v>
      </c>
      <c r="F2476">
        <v>7200</v>
      </c>
      <c r="G2476" s="1">
        <f>E2476/F2476</f>
        <v>0.96025007569444443</v>
      </c>
      <c r="H2476" s="2">
        <v>1.0030249855555555</v>
      </c>
      <c r="I2476" s="1">
        <v>0.95467638888888895</v>
      </c>
    </row>
    <row r="2477" spans="1:9">
      <c r="A2477" t="s">
        <v>2992</v>
      </c>
      <c r="B2477">
        <v>6911.600848</v>
      </c>
      <c r="C2477">
        <v>0</v>
      </c>
      <c r="D2477">
        <v>0</v>
      </c>
      <c r="E2477">
        <f>MAX(B2477:D2477)</f>
        <v>6911.600848</v>
      </c>
      <c r="F2477">
        <v>7200</v>
      </c>
      <c r="G2477" s="1">
        <f>E2477/F2477</f>
        <v>0.95994456222222224</v>
      </c>
      <c r="H2477" s="2">
        <v>1.0030136490277777</v>
      </c>
      <c r="I2477" s="1">
        <v>0.95457777777777775</v>
      </c>
    </row>
    <row r="2478" spans="1:9">
      <c r="A2478" t="s">
        <v>2990</v>
      </c>
      <c r="B2478">
        <v>6911.3460329999998</v>
      </c>
      <c r="C2478">
        <v>0</v>
      </c>
      <c r="D2478">
        <v>0</v>
      </c>
      <c r="E2478">
        <f>MAX(B2478:D2478)</f>
        <v>6911.3460329999998</v>
      </c>
      <c r="F2478">
        <v>7200</v>
      </c>
      <c r="G2478" s="1">
        <f>E2478/F2478</f>
        <v>0.95990917124999997</v>
      </c>
      <c r="H2478" s="2">
        <v>1.0029927177777778</v>
      </c>
      <c r="I2478" s="1">
        <v>0.9544097222222222</v>
      </c>
    </row>
    <row r="2479" spans="1:9">
      <c r="A2479" t="s">
        <v>2997</v>
      </c>
      <c r="B2479">
        <v>6909.1895960000002</v>
      </c>
      <c r="C2479">
        <v>0</v>
      </c>
      <c r="D2479">
        <v>0</v>
      </c>
      <c r="E2479">
        <f>MAX(B2479:D2479)</f>
        <v>6909.1895960000002</v>
      </c>
      <c r="F2479">
        <v>7200</v>
      </c>
      <c r="G2479" s="1">
        <f>E2479/F2479</f>
        <v>0.95960966611111109</v>
      </c>
      <c r="H2479" s="2">
        <v>0.99932054291666672</v>
      </c>
      <c r="I2479" s="1">
        <v>0.95434444444444444</v>
      </c>
    </row>
    <row r="2480" spans="1:9">
      <c r="A2480" t="s">
        <v>3014</v>
      </c>
      <c r="B2480">
        <v>6908.5676139999996</v>
      </c>
      <c r="C2480">
        <v>0</v>
      </c>
      <c r="D2480">
        <v>0</v>
      </c>
      <c r="E2480">
        <f>MAX(B2480:D2480)</f>
        <v>6908.5676139999996</v>
      </c>
      <c r="F2480">
        <v>7200</v>
      </c>
      <c r="G2480" s="1">
        <f>E2480/F2480</f>
        <v>0.95952327972222218</v>
      </c>
      <c r="H2480" s="2">
        <v>0.99310793541666664</v>
      </c>
      <c r="I2480" s="1">
        <v>0.95418749999999997</v>
      </c>
    </row>
    <row r="2481" spans="1:9">
      <c r="A2481" t="s">
        <v>3031</v>
      </c>
      <c r="B2481">
        <v>6907.4969359999996</v>
      </c>
      <c r="C2481">
        <v>0</v>
      </c>
      <c r="D2481">
        <v>0</v>
      </c>
      <c r="E2481">
        <f>MAX(B2481:D2481)</f>
        <v>6907.4969359999996</v>
      </c>
      <c r="F2481">
        <v>7200</v>
      </c>
      <c r="G2481" s="1">
        <f>E2481/F2481</f>
        <v>0.95937457444444441</v>
      </c>
      <c r="H2481" s="2">
        <v>0.98770459861111115</v>
      </c>
      <c r="I2481" s="1">
        <v>0.95405277777777786</v>
      </c>
    </row>
    <row r="2482" spans="1:9">
      <c r="A2482" t="s">
        <v>3055</v>
      </c>
      <c r="B2482">
        <v>6907.085787</v>
      </c>
      <c r="C2482">
        <v>0</v>
      </c>
      <c r="D2482">
        <v>0</v>
      </c>
      <c r="E2482">
        <f>MAX(B2482:D2482)</f>
        <v>6907.085787</v>
      </c>
      <c r="F2482">
        <v>7200</v>
      </c>
      <c r="G2482" s="1">
        <f>E2482/F2482</f>
        <v>0.95931747041666671</v>
      </c>
      <c r="H2482" s="2">
        <v>0.9876916212500001</v>
      </c>
      <c r="I2482" s="1">
        <v>0.95401111111111114</v>
      </c>
    </row>
    <row r="2483" spans="1:9">
      <c r="A2483" t="s">
        <v>3021</v>
      </c>
      <c r="B2483">
        <v>6906.0936170000004</v>
      </c>
      <c r="C2483">
        <v>0</v>
      </c>
      <c r="D2483">
        <v>0</v>
      </c>
      <c r="E2483">
        <f>MAX(B2483:D2483)</f>
        <v>6906.0936170000004</v>
      </c>
      <c r="F2483">
        <v>7200</v>
      </c>
      <c r="G2483" s="1">
        <f>E2483/F2483</f>
        <v>0.95917966902777785</v>
      </c>
      <c r="H2483" s="2">
        <v>0.98767838430555555</v>
      </c>
      <c r="I2483" s="1">
        <v>0.95397500000000002</v>
      </c>
    </row>
    <row r="2484" spans="1:9">
      <c r="A2484" t="s">
        <v>3047</v>
      </c>
      <c r="B2484">
        <v>6905.2346930000003</v>
      </c>
      <c r="C2484">
        <v>0</v>
      </c>
      <c r="D2484">
        <v>0</v>
      </c>
      <c r="E2484">
        <f>MAX(B2484:D2484)</f>
        <v>6905.2346930000003</v>
      </c>
      <c r="F2484">
        <v>7200</v>
      </c>
      <c r="G2484" s="1">
        <f>E2484/F2484</f>
        <v>0.95906037402777777</v>
      </c>
      <c r="H2484" s="2">
        <v>0.98737877125000006</v>
      </c>
      <c r="I2484" s="1">
        <v>0.95397500000000002</v>
      </c>
    </row>
    <row r="2485" spans="1:9">
      <c r="A2485" t="s">
        <v>3050</v>
      </c>
      <c r="B2485">
        <v>6904.9701800000003</v>
      </c>
      <c r="C2485">
        <v>0</v>
      </c>
      <c r="D2485">
        <v>0</v>
      </c>
      <c r="E2485">
        <f>MAX(B2485:D2485)</f>
        <v>6904.9701800000003</v>
      </c>
      <c r="F2485">
        <v>7200</v>
      </c>
      <c r="G2485" s="1">
        <f>E2485/F2485</f>
        <v>0.95902363611111119</v>
      </c>
      <c r="H2485" s="2">
        <v>0.98734407749999997</v>
      </c>
      <c r="I2485" s="1">
        <v>0.95397500000000002</v>
      </c>
    </row>
    <row r="2486" spans="1:9">
      <c r="A2486" t="s">
        <v>2978</v>
      </c>
      <c r="B2486">
        <v>6904.7421270000004</v>
      </c>
      <c r="C2486">
        <v>0</v>
      </c>
      <c r="D2486">
        <v>0</v>
      </c>
      <c r="E2486">
        <f>MAX(B2486:D2486)</f>
        <v>6904.7421270000004</v>
      </c>
      <c r="F2486">
        <v>7200</v>
      </c>
      <c r="G2486" s="1">
        <f>E2486/F2486</f>
        <v>0.95899196208333337</v>
      </c>
      <c r="H2486" s="2">
        <v>0.98705039500000002</v>
      </c>
      <c r="I2486" s="1">
        <v>0.95046944444444448</v>
      </c>
    </row>
    <row r="2487" spans="1:9">
      <c r="A2487" t="s">
        <v>2984</v>
      </c>
      <c r="B2487">
        <v>6904.7421270000004</v>
      </c>
      <c r="C2487">
        <v>0</v>
      </c>
      <c r="D2487">
        <v>0</v>
      </c>
      <c r="E2487">
        <f>MAX(B2487:D2487)</f>
        <v>6904.7421270000004</v>
      </c>
      <c r="F2487">
        <v>7200</v>
      </c>
      <c r="G2487" s="1">
        <f>E2487/F2487</f>
        <v>0.95899196208333337</v>
      </c>
      <c r="H2487" s="2">
        <v>0.98696566166666677</v>
      </c>
      <c r="I2487" s="1">
        <v>0.95046666666666657</v>
      </c>
    </row>
    <row r="2488" spans="1:9">
      <c r="A2488" t="s">
        <v>4346</v>
      </c>
      <c r="B2488">
        <v>6904.7421270000004</v>
      </c>
      <c r="C2488">
        <v>0</v>
      </c>
      <c r="D2488">
        <v>0</v>
      </c>
      <c r="E2488">
        <f>MAX(B2488:D2488)</f>
        <v>6904.7421270000004</v>
      </c>
      <c r="F2488">
        <v>7200</v>
      </c>
      <c r="G2488" s="1">
        <f>E2488/F2488</f>
        <v>0.95899196208333337</v>
      </c>
      <c r="H2488" s="2">
        <v>0.98681971277777769</v>
      </c>
      <c r="I2488" s="1">
        <v>0.95046388888888889</v>
      </c>
    </row>
    <row r="2489" spans="1:9">
      <c r="A2489" t="s">
        <v>3140</v>
      </c>
      <c r="B2489">
        <v>6880.7437</v>
      </c>
      <c r="C2489">
        <v>0</v>
      </c>
      <c r="D2489">
        <v>0</v>
      </c>
      <c r="E2489">
        <f>MAX(B2489:D2489)</f>
        <v>6880.7437</v>
      </c>
      <c r="F2489">
        <v>7200</v>
      </c>
      <c r="G2489" s="1">
        <f>E2489/F2489</f>
        <v>0.95565884722222227</v>
      </c>
      <c r="H2489" s="2">
        <v>0.98676369847222223</v>
      </c>
      <c r="I2489" s="1">
        <v>0.9504583333333334</v>
      </c>
    </row>
    <row r="2490" spans="1:9">
      <c r="A2490" t="s">
        <v>3124</v>
      </c>
      <c r="B2490">
        <v>6880.7228379999997</v>
      </c>
      <c r="C2490">
        <v>0</v>
      </c>
      <c r="D2490">
        <v>0</v>
      </c>
      <c r="E2490">
        <f>MAX(B2490:D2490)</f>
        <v>6880.7228379999997</v>
      </c>
      <c r="F2490">
        <v>7200</v>
      </c>
      <c r="G2490" s="1">
        <f>E2490/F2490</f>
        <v>0.95565594972222223</v>
      </c>
      <c r="H2490" s="2">
        <v>0.986628468888889</v>
      </c>
      <c r="I2490" s="1">
        <v>0.95045416666666671</v>
      </c>
    </row>
    <row r="2491" spans="1:9">
      <c r="A2491" t="s">
        <v>3188</v>
      </c>
      <c r="B2491">
        <v>6880.7108159999998</v>
      </c>
      <c r="C2491">
        <v>0</v>
      </c>
      <c r="D2491">
        <v>0</v>
      </c>
      <c r="E2491">
        <f>MAX(B2491:D2491)</f>
        <v>6880.7108159999998</v>
      </c>
      <c r="F2491">
        <v>7200</v>
      </c>
      <c r="G2491" s="1">
        <f>E2491/F2491</f>
        <v>0.95565427999999997</v>
      </c>
      <c r="H2491" s="2">
        <v>0.9865114973611111</v>
      </c>
      <c r="I2491" s="1">
        <v>0.95045138888888892</v>
      </c>
    </row>
    <row r="2492" spans="1:9">
      <c r="A2492" t="s">
        <v>3253</v>
      </c>
      <c r="B2492">
        <v>6880.6660670000001</v>
      </c>
      <c r="C2492">
        <v>0</v>
      </c>
      <c r="D2492">
        <v>0</v>
      </c>
      <c r="E2492">
        <f>MAX(B2492:D2492)</f>
        <v>6880.6660670000001</v>
      </c>
      <c r="F2492">
        <v>7200</v>
      </c>
      <c r="G2492" s="1">
        <f>E2492/F2492</f>
        <v>0.95564806486111109</v>
      </c>
      <c r="H2492" s="2">
        <v>0.9864754556944445</v>
      </c>
      <c r="I2492" s="1">
        <v>0.94765277777777779</v>
      </c>
    </row>
    <row r="2493" spans="1:9">
      <c r="A2493" t="s">
        <v>4439</v>
      </c>
      <c r="B2493">
        <v>6880.6408380000003</v>
      </c>
      <c r="C2493">
        <v>0</v>
      </c>
      <c r="D2493">
        <v>0</v>
      </c>
      <c r="E2493">
        <f>MAX(B2493:D2493)</f>
        <v>6880.6408380000003</v>
      </c>
      <c r="F2493">
        <v>7200</v>
      </c>
      <c r="G2493" s="1">
        <f>E2493/F2493</f>
        <v>0.95564456083333338</v>
      </c>
      <c r="H2493" s="2">
        <v>0.98644429916666665</v>
      </c>
      <c r="I2493" s="1">
        <v>0.94765277777777779</v>
      </c>
    </row>
    <row r="2494" spans="1:9">
      <c r="A2494" t="s">
        <v>4409</v>
      </c>
      <c r="B2494">
        <v>6880.6181699999997</v>
      </c>
      <c r="C2494">
        <v>0</v>
      </c>
      <c r="D2494">
        <v>0</v>
      </c>
      <c r="E2494">
        <f>MAX(B2494:D2494)</f>
        <v>6880.6181699999997</v>
      </c>
      <c r="F2494">
        <v>7200</v>
      </c>
      <c r="G2494" s="1">
        <f>E2494/F2494</f>
        <v>0.95564141250000001</v>
      </c>
      <c r="H2494" s="2">
        <v>0.98644429916666665</v>
      </c>
      <c r="I2494" s="1">
        <v>0.94764999999999999</v>
      </c>
    </row>
    <row r="2495" spans="1:9">
      <c r="A2495" t="s">
        <v>3284</v>
      </c>
      <c r="B2495">
        <v>6861.3325519999999</v>
      </c>
      <c r="C2495">
        <v>0</v>
      </c>
      <c r="D2495">
        <v>0</v>
      </c>
      <c r="E2495">
        <f>MAX(B2495:D2495)</f>
        <v>6861.3325519999999</v>
      </c>
      <c r="F2495">
        <v>7200</v>
      </c>
      <c r="G2495" s="1">
        <f>E2495/F2495</f>
        <v>0.9529628544444444</v>
      </c>
      <c r="H2495" s="2">
        <v>0.98644429888888885</v>
      </c>
      <c r="I2495" s="1">
        <v>0.94764722222222231</v>
      </c>
    </row>
    <row r="2496" spans="1:9">
      <c r="A2496" t="s">
        <v>3102</v>
      </c>
      <c r="B2496">
        <v>6861.3316189999996</v>
      </c>
      <c r="C2496">
        <v>0</v>
      </c>
      <c r="D2496">
        <v>0</v>
      </c>
      <c r="E2496">
        <f>MAX(B2496:D2496)</f>
        <v>6861.3316189999996</v>
      </c>
      <c r="F2496">
        <v>7200</v>
      </c>
      <c r="G2496" s="1">
        <f>E2496/F2496</f>
        <v>0.952962724861111</v>
      </c>
      <c r="H2496" s="2">
        <v>0.98408711319444442</v>
      </c>
      <c r="I2496" s="1">
        <v>0.9476444444444444</v>
      </c>
    </row>
    <row r="2497" spans="1:9">
      <c r="A2497" t="s">
        <v>3144</v>
      </c>
      <c r="B2497">
        <v>6861.3057699999999</v>
      </c>
      <c r="C2497">
        <v>0</v>
      </c>
      <c r="D2497">
        <v>0</v>
      </c>
      <c r="E2497">
        <f>MAX(B2497:D2497)</f>
        <v>6861.3057699999999</v>
      </c>
      <c r="F2497">
        <v>7200</v>
      </c>
      <c r="G2497" s="1">
        <f>E2497/F2497</f>
        <v>0.95295913472222227</v>
      </c>
      <c r="H2497" s="2">
        <v>0.98408458458333337</v>
      </c>
      <c r="I2497" s="1">
        <v>0.94764027777777782</v>
      </c>
    </row>
    <row r="2498" spans="1:9">
      <c r="A2498" t="s">
        <v>3327</v>
      </c>
      <c r="B2498">
        <v>6861.2875489999997</v>
      </c>
      <c r="C2498">
        <v>0</v>
      </c>
      <c r="D2498">
        <v>0</v>
      </c>
      <c r="E2498">
        <f>MAX(B2498:D2498)</f>
        <v>6861.2875489999997</v>
      </c>
      <c r="F2498">
        <v>7200</v>
      </c>
      <c r="G2498" s="1">
        <f>E2498/F2498</f>
        <v>0.95295660402777771</v>
      </c>
      <c r="H2498" s="2">
        <v>0.98408312763888894</v>
      </c>
      <c r="I2498" s="1">
        <v>0.94762638888888884</v>
      </c>
    </row>
    <row r="2499" spans="1:9">
      <c r="A2499" t="s">
        <v>3408</v>
      </c>
      <c r="B2499">
        <v>6861.2689700000001</v>
      </c>
      <c r="C2499">
        <v>0</v>
      </c>
      <c r="D2499">
        <v>0</v>
      </c>
      <c r="E2499">
        <f>MAX(B2499:D2499)</f>
        <v>6861.2689700000001</v>
      </c>
      <c r="F2499">
        <v>7200</v>
      </c>
      <c r="G2499" s="1">
        <f>E2499/F2499</f>
        <v>0.95295402361111115</v>
      </c>
      <c r="H2499" s="2">
        <v>0.98407770250000004</v>
      </c>
      <c r="I2499" s="1">
        <v>0.94248750000000003</v>
      </c>
    </row>
    <row r="2500" spans="1:9">
      <c r="A2500" t="s">
        <v>4387</v>
      </c>
      <c r="B2500">
        <v>6861.2395390000001</v>
      </c>
      <c r="C2500">
        <v>0</v>
      </c>
      <c r="D2500">
        <v>0</v>
      </c>
      <c r="E2500">
        <f>MAX(B2500:D2500)</f>
        <v>6861.2395390000001</v>
      </c>
      <c r="F2500">
        <v>7200</v>
      </c>
      <c r="G2500" s="1">
        <f>E2500/F2500</f>
        <v>0.95294993597222222</v>
      </c>
      <c r="H2500" s="2">
        <v>0.98407464333333339</v>
      </c>
      <c r="I2500" s="1">
        <v>0.94247222222222227</v>
      </c>
    </row>
    <row r="2501" spans="1:9">
      <c r="A2501" t="s">
        <v>4496</v>
      </c>
      <c r="B2501">
        <v>6861.1355279999998</v>
      </c>
      <c r="C2501">
        <v>0</v>
      </c>
      <c r="D2501">
        <v>0</v>
      </c>
      <c r="E2501">
        <f>MAX(B2501:D2501)</f>
        <v>6861.1355279999998</v>
      </c>
      <c r="F2501">
        <v>7200</v>
      </c>
      <c r="G2501" s="1">
        <f>E2501/F2501</f>
        <v>0.95293549</v>
      </c>
      <c r="H2501" s="2">
        <v>0.98407189638888892</v>
      </c>
      <c r="I2501" s="1">
        <v>0.94242361111111106</v>
      </c>
    </row>
    <row r="2502" spans="1:9">
      <c r="A2502" t="s">
        <v>3440</v>
      </c>
      <c r="B2502">
        <v>6825.7235790000004</v>
      </c>
      <c r="C2502">
        <v>0</v>
      </c>
      <c r="D2502">
        <v>0</v>
      </c>
      <c r="E2502">
        <f>MAX(B2502:D2502)</f>
        <v>6825.7235790000004</v>
      </c>
      <c r="F2502">
        <v>7200</v>
      </c>
      <c r="G2502" s="1">
        <f>E2502/F2502</f>
        <v>0.94801716375000011</v>
      </c>
      <c r="H2502" s="2">
        <v>0.98191295638888887</v>
      </c>
      <c r="I2502" s="1">
        <v>0.94239583333333332</v>
      </c>
    </row>
    <row r="2503" spans="1:9">
      <c r="A2503" t="s">
        <v>3385</v>
      </c>
      <c r="B2503">
        <v>6825.6166979999998</v>
      </c>
      <c r="C2503">
        <v>0</v>
      </c>
      <c r="D2503">
        <v>0</v>
      </c>
      <c r="E2503">
        <f>MAX(B2503:D2503)</f>
        <v>6825.6166979999998</v>
      </c>
      <c r="F2503">
        <v>7200</v>
      </c>
      <c r="G2503" s="1">
        <f>E2503/F2503</f>
        <v>0.94800231916666666</v>
      </c>
      <c r="H2503" s="2">
        <v>0.9819128436111112</v>
      </c>
      <c r="I2503" s="1">
        <v>0.94209305555555556</v>
      </c>
    </row>
    <row r="2504" spans="1:9">
      <c r="A2504" t="s">
        <v>3438</v>
      </c>
      <c r="B2504">
        <v>6825.2671600000003</v>
      </c>
      <c r="C2504">
        <v>0</v>
      </c>
      <c r="D2504">
        <v>0</v>
      </c>
      <c r="E2504">
        <f>MAX(B2504:D2504)</f>
        <v>6825.2671600000003</v>
      </c>
      <c r="F2504">
        <v>7200</v>
      </c>
      <c r="G2504" s="1">
        <f>E2504/F2504</f>
        <v>0.94795377222222221</v>
      </c>
      <c r="H2504" s="2">
        <v>0.98190971236111102</v>
      </c>
      <c r="I2504" s="1">
        <v>0.94187361111111112</v>
      </c>
    </row>
    <row r="2505" spans="1:9">
      <c r="A2505" t="s">
        <v>3404</v>
      </c>
      <c r="B2505">
        <v>6825.0682200000001</v>
      </c>
      <c r="C2505">
        <v>0</v>
      </c>
      <c r="D2505">
        <v>0</v>
      </c>
      <c r="E2505">
        <f>MAX(B2505:D2505)</f>
        <v>6825.0682200000001</v>
      </c>
      <c r="F2505">
        <v>7200</v>
      </c>
      <c r="G2505" s="1">
        <f>E2505/F2505</f>
        <v>0.94792614166666667</v>
      </c>
      <c r="H2505" s="2">
        <v>0.9819075068055555</v>
      </c>
      <c r="I2505" s="1">
        <v>0.94186388888888894</v>
      </c>
    </row>
    <row r="2506" spans="1:9">
      <c r="A2506" t="s">
        <v>3461</v>
      </c>
      <c r="B2506">
        <v>6822.8869699999996</v>
      </c>
      <c r="C2506">
        <v>0</v>
      </c>
      <c r="D2506">
        <v>0</v>
      </c>
      <c r="E2506">
        <f>MAX(B2506:D2506)</f>
        <v>6822.8869699999996</v>
      </c>
      <c r="F2506">
        <v>7200</v>
      </c>
      <c r="G2506" s="1">
        <f>E2506/F2506</f>
        <v>0.94762319027777775</v>
      </c>
      <c r="H2506" s="2">
        <v>0.98190526361111108</v>
      </c>
      <c r="I2506" s="1">
        <v>0.94185416666666677</v>
      </c>
    </row>
    <row r="2507" spans="1:9">
      <c r="A2507" t="s">
        <v>3183</v>
      </c>
      <c r="B2507">
        <v>6821.3014590000002</v>
      </c>
      <c r="C2507">
        <v>0</v>
      </c>
      <c r="D2507">
        <v>0</v>
      </c>
      <c r="E2507">
        <f>MAX(B2507:D2507)</f>
        <v>6821.3014590000002</v>
      </c>
      <c r="F2507">
        <v>7200</v>
      </c>
      <c r="G2507" s="1">
        <f>E2507/F2507</f>
        <v>0.94740298041666671</v>
      </c>
      <c r="H2507" s="2">
        <v>0.98190168749999995</v>
      </c>
      <c r="I2507" s="1">
        <v>0.9417416666666667</v>
      </c>
    </row>
    <row r="2508" spans="1:9">
      <c r="A2508" t="s">
        <v>3259</v>
      </c>
      <c r="B2508">
        <v>6821.2344629999998</v>
      </c>
      <c r="C2508">
        <v>0</v>
      </c>
      <c r="D2508">
        <v>0</v>
      </c>
      <c r="E2508">
        <f>MAX(B2508:D2508)</f>
        <v>6821.2344629999998</v>
      </c>
      <c r="F2508">
        <v>7200</v>
      </c>
      <c r="G2508" s="1">
        <f>E2508/F2508</f>
        <v>0.94739367541666664</v>
      </c>
      <c r="H2508" s="2">
        <v>0.98188914875</v>
      </c>
      <c r="I2508" s="1">
        <v>0.94138749999999993</v>
      </c>
    </row>
    <row r="2509" spans="1:9">
      <c r="A2509" t="s">
        <v>4444</v>
      </c>
      <c r="B2509">
        <v>6821.1674670000002</v>
      </c>
      <c r="C2509">
        <v>0</v>
      </c>
      <c r="D2509">
        <v>0</v>
      </c>
      <c r="E2509">
        <f>MAX(B2509:D2509)</f>
        <v>6821.1674670000002</v>
      </c>
      <c r="F2509">
        <v>7200</v>
      </c>
      <c r="G2509" s="1">
        <f>E2509/F2509</f>
        <v>0.94738437041666668</v>
      </c>
      <c r="H2509" s="2">
        <v>0.97792501736111115</v>
      </c>
      <c r="I2509" s="1">
        <v>0.9408777777777777</v>
      </c>
    </row>
    <row r="2510" spans="1:9">
      <c r="A2510" t="s">
        <v>3366</v>
      </c>
      <c r="B2510">
        <v>6820.3551630000002</v>
      </c>
      <c r="C2510">
        <v>0</v>
      </c>
      <c r="D2510">
        <v>0</v>
      </c>
      <c r="E2510">
        <f>MAX(B2510:D2510)</f>
        <v>6820.3551630000002</v>
      </c>
      <c r="F2510">
        <v>7200</v>
      </c>
      <c r="G2510" s="1">
        <f>E2510/F2510</f>
        <v>0.94727155041666666</v>
      </c>
      <c r="H2510" s="2">
        <v>0.97791214083333333</v>
      </c>
      <c r="I2510" s="1">
        <v>0.94086527777777773</v>
      </c>
    </row>
    <row r="2511" spans="1:9">
      <c r="A2511" t="s">
        <v>3429</v>
      </c>
      <c r="B2511">
        <v>6817.7984580000002</v>
      </c>
      <c r="C2511">
        <v>0</v>
      </c>
      <c r="D2511">
        <v>0</v>
      </c>
      <c r="E2511">
        <f>MAX(B2511:D2511)</f>
        <v>6817.7984580000002</v>
      </c>
      <c r="F2511">
        <v>7200</v>
      </c>
      <c r="G2511" s="1">
        <f>E2511/F2511</f>
        <v>0.94691645250000001</v>
      </c>
      <c r="H2511" s="2">
        <v>0.97787002499999998</v>
      </c>
      <c r="I2511" s="1">
        <v>0.94068888888888891</v>
      </c>
    </row>
    <row r="2512" spans="1:9">
      <c r="A2512" t="s">
        <v>3087</v>
      </c>
      <c r="B2512">
        <v>6814.1280479999996</v>
      </c>
      <c r="C2512">
        <v>0</v>
      </c>
      <c r="D2512">
        <v>0</v>
      </c>
      <c r="E2512">
        <f>MAX(B2512:D2512)</f>
        <v>6814.1280479999996</v>
      </c>
      <c r="F2512">
        <v>7200</v>
      </c>
      <c r="G2512" s="1">
        <f>E2512/F2512</f>
        <v>0.94640667333333328</v>
      </c>
      <c r="H2512" s="2">
        <v>0.97784605972222227</v>
      </c>
      <c r="I2512" s="1">
        <v>0.94057361111111115</v>
      </c>
    </row>
    <row r="2513" spans="1:9">
      <c r="A2513" t="s">
        <v>4362</v>
      </c>
      <c r="B2513">
        <v>6814.0411949999998</v>
      </c>
      <c r="C2513">
        <v>0</v>
      </c>
      <c r="D2513">
        <v>0</v>
      </c>
      <c r="E2513">
        <f>MAX(B2513:D2513)</f>
        <v>6814.0411949999998</v>
      </c>
      <c r="F2513">
        <v>7200</v>
      </c>
      <c r="G2513" s="1">
        <f>E2513/F2513</f>
        <v>0.94639461041666662</v>
      </c>
      <c r="H2513" s="2">
        <v>0.9775832716666667</v>
      </c>
      <c r="I2513" s="1">
        <v>0.94043611111111114</v>
      </c>
    </row>
    <row r="2514" spans="1:9">
      <c r="A2514" t="s">
        <v>3453</v>
      </c>
      <c r="B2514">
        <v>6812.7723329999999</v>
      </c>
      <c r="C2514">
        <v>0</v>
      </c>
      <c r="D2514">
        <v>0</v>
      </c>
      <c r="E2514">
        <f>MAX(B2514:D2514)</f>
        <v>6812.7723329999999</v>
      </c>
      <c r="F2514">
        <v>7200</v>
      </c>
      <c r="G2514" s="1">
        <f>E2514/F2514</f>
        <v>0.94621837958333332</v>
      </c>
      <c r="H2514" s="2">
        <v>0.97739224555555548</v>
      </c>
      <c r="I2514" s="1">
        <v>0.94038611111111103</v>
      </c>
    </row>
    <row r="2515" spans="1:9">
      <c r="A2515" t="s">
        <v>3436</v>
      </c>
      <c r="B2515">
        <v>6811.9457490000004</v>
      </c>
      <c r="C2515">
        <v>0</v>
      </c>
      <c r="D2515">
        <v>0</v>
      </c>
      <c r="E2515">
        <f>MAX(B2515:D2515)</f>
        <v>6811.9457490000004</v>
      </c>
      <c r="F2515">
        <v>7200</v>
      </c>
      <c r="G2515" s="1">
        <f>E2515/F2515</f>
        <v>0.94610357625000008</v>
      </c>
      <c r="H2515" s="2">
        <v>0.97738411791666657</v>
      </c>
      <c r="I2515" s="1">
        <v>0.94037499999999996</v>
      </c>
    </row>
    <row r="2516" spans="1:9">
      <c r="A2516" t="s">
        <v>3390</v>
      </c>
      <c r="B2516">
        <v>6810.9526169999999</v>
      </c>
      <c r="C2516">
        <v>0</v>
      </c>
      <c r="D2516">
        <v>0</v>
      </c>
      <c r="E2516">
        <f>MAX(B2516:D2516)</f>
        <v>6810.9526169999999</v>
      </c>
      <c r="F2516">
        <v>7200</v>
      </c>
      <c r="G2516" s="1">
        <f>E2516/F2516</f>
        <v>0.94596564124999993</v>
      </c>
      <c r="H2516" s="2">
        <v>0.97737598208333343</v>
      </c>
      <c r="I2516" s="1">
        <v>0.94033472222222225</v>
      </c>
    </row>
    <row r="2517" spans="1:9">
      <c r="A2517" t="s">
        <v>3258</v>
      </c>
      <c r="B2517">
        <v>6810.5881280000003</v>
      </c>
      <c r="C2517">
        <v>0</v>
      </c>
      <c r="D2517">
        <v>0</v>
      </c>
      <c r="E2517">
        <f>MAX(B2517:D2517)</f>
        <v>6810.5881280000003</v>
      </c>
      <c r="F2517">
        <v>7200</v>
      </c>
      <c r="G2517" s="1">
        <f>E2517/F2517</f>
        <v>0.94591501777777787</v>
      </c>
      <c r="H2517" s="2">
        <v>0.9772782516666666</v>
      </c>
      <c r="I2517" s="1">
        <v>0.94018611111111117</v>
      </c>
    </row>
    <row r="2518" spans="1:9">
      <c r="A2518" t="s">
        <v>4443</v>
      </c>
      <c r="B2518">
        <v>6810.5160740000001</v>
      </c>
      <c r="C2518">
        <v>0</v>
      </c>
      <c r="D2518">
        <v>0</v>
      </c>
      <c r="E2518">
        <f>MAX(B2518:D2518)</f>
        <v>6810.5160740000001</v>
      </c>
      <c r="F2518">
        <v>7200</v>
      </c>
      <c r="G2518" s="1">
        <f>E2518/F2518</f>
        <v>0.94590501027777785</v>
      </c>
      <c r="H2518" s="2">
        <v>0.97697028916666673</v>
      </c>
      <c r="I2518" s="1">
        <v>0.94017638888888899</v>
      </c>
    </row>
    <row r="2519" spans="1:9">
      <c r="A2519" t="s">
        <v>3374</v>
      </c>
      <c r="B2519">
        <v>6810.2235499999997</v>
      </c>
      <c r="C2519">
        <v>0</v>
      </c>
      <c r="D2519">
        <v>0</v>
      </c>
      <c r="E2519">
        <f>MAX(B2519:D2519)</f>
        <v>6810.2235499999997</v>
      </c>
      <c r="F2519">
        <v>7200</v>
      </c>
      <c r="G2519" s="1">
        <f>E2519/F2519</f>
        <v>0.94586438194444444</v>
      </c>
      <c r="H2519" s="2">
        <v>0.97652819930555557</v>
      </c>
      <c r="I2519" s="1">
        <v>0.94015833333333343</v>
      </c>
    </row>
    <row r="2520" spans="1:9">
      <c r="A2520" t="s">
        <v>3150</v>
      </c>
      <c r="B2520">
        <v>6809.1562590000003</v>
      </c>
      <c r="C2520">
        <v>0</v>
      </c>
      <c r="D2520">
        <v>0</v>
      </c>
      <c r="E2520">
        <f>MAX(B2520:D2520)</f>
        <v>6809.1562590000003</v>
      </c>
      <c r="F2520">
        <v>7200</v>
      </c>
      <c r="G2520" s="1">
        <f>E2520/F2520</f>
        <v>0.9457161470833334</v>
      </c>
      <c r="H2520" s="2">
        <v>0.97651765513888888</v>
      </c>
      <c r="I2520" s="1">
        <v>0.94014722222222225</v>
      </c>
    </row>
    <row r="2521" spans="1:9">
      <c r="A2521" t="s">
        <v>3203</v>
      </c>
      <c r="B2521">
        <v>6809.0782179999997</v>
      </c>
      <c r="C2521">
        <v>0</v>
      </c>
      <c r="D2521">
        <v>0</v>
      </c>
      <c r="E2521">
        <f>MAX(B2521:D2521)</f>
        <v>6809.0782179999997</v>
      </c>
      <c r="F2521">
        <v>7200</v>
      </c>
      <c r="G2521" s="1">
        <f>E2521/F2521</f>
        <v>0.94570530805555553</v>
      </c>
      <c r="H2521" s="2">
        <v>0.97636493819444448</v>
      </c>
      <c r="I2521" s="1">
        <v>0.94014166666666676</v>
      </c>
    </row>
    <row r="2522" spans="1:9">
      <c r="A2522" t="s">
        <v>4391</v>
      </c>
      <c r="B2522">
        <v>6808.9506780000002</v>
      </c>
      <c r="C2522">
        <v>0</v>
      </c>
      <c r="D2522">
        <v>0</v>
      </c>
      <c r="E2522">
        <f>MAX(B2522:D2522)</f>
        <v>6808.9506780000002</v>
      </c>
      <c r="F2522">
        <v>7200</v>
      </c>
      <c r="G2522" s="1">
        <f>E2522/F2522</f>
        <v>0.9456875941666667</v>
      </c>
      <c r="H2522" s="2">
        <v>0.97626541430555547</v>
      </c>
      <c r="I2522" s="1">
        <v>0.94012916666666668</v>
      </c>
    </row>
    <row r="2523" spans="1:9">
      <c r="A2523" t="s">
        <v>3190</v>
      </c>
      <c r="B2523">
        <v>6808.869659</v>
      </c>
      <c r="C2523">
        <v>0</v>
      </c>
      <c r="D2523">
        <v>0</v>
      </c>
      <c r="E2523">
        <f>MAX(B2523:D2523)</f>
        <v>6808.869659</v>
      </c>
      <c r="F2523">
        <v>7200</v>
      </c>
      <c r="G2523" s="1">
        <f>E2523/F2523</f>
        <v>0.9456763415277778</v>
      </c>
      <c r="H2523" s="2">
        <v>0.9761458645833333</v>
      </c>
      <c r="I2523" s="1">
        <v>0.94012222222222219</v>
      </c>
    </row>
    <row r="2524" spans="1:9">
      <c r="A2524" t="s">
        <v>3303</v>
      </c>
      <c r="B2524">
        <v>6808.8318520000003</v>
      </c>
      <c r="C2524">
        <v>0</v>
      </c>
      <c r="D2524">
        <v>0</v>
      </c>
      <c r="E2524">
        <f>MAX(B2524:D2524)</f>
        <v>6808.8318520000003</v>
      </c>
      <c r="F2524">
        <v>7200</v>
      </c>
      <c r="G2524" s="1">
        <f>E2524/F2524</f>
        <v>0.94567109055555554</v>
      </c>
      <c r="H2524" s="2">
        <v>0.9761020036111111</v>
      </c>
      <c r="I2524" s="1">
        <v>1.0433999999999999</v>
      </c>
    </row>
    <row r="2525" spans="1:9">
      <c r="A2525" t="s">
        <v>4410</v>
      </c>
      <c r="B2525">
        <v>6808.744823</v>
      </c>
      <c r="C2525">
        <v>0</v>
      </c>
      <c r="D2525">
        <v>0</v>
      </c>
      <c r="E2525">
        <f>MAX(B2525:D2525)</f>
        <v>6808.744823</v>
      </c>
      <c r="F2525">
        <v>7200</v>
      </c>
      <c r="G2525" s="1">
        <f>E2525/F2525</f>
        <v>0.9456590031944444</v>
      </c>
      <c r="H2525" s="2">
        <v>0.97609325597222218</v>
      </c>
      <c r="I2525" s="1">
        <v>1.04135</v>
      </c>
    </row>
    <row r="2526" spans="1:9">
      <c r="A2526" t="s">
        <v>4464</v>
      </c>
      <c r="B2526">
        <v>6808.6902680000003</v>
      </c>
      <c r="C2526">
        <v>0</v>
      </c>
      <c r="D2526">
        <v>0</v>
      </c>
      <c r="E2526">
        <f>MAX(B2526:D2526)</f>
        <v>6808.6902680000003</v>
      </c>
      <c r="F2526">
        <v>7200</v>
      </c>
      <c r="G2526" s="1">
        <f>E2526/F2526</f>
        <v>0.94565142611111119</v>
      </c>
      <c r="H2526" s="2">
        <v>0.9760581605555555</v>
      </c>
      <c r="I2526" s="1">
        <v>1.0389916666666668</v>
      </c>
    </row>
    <row r="2527" spans="1:9">
      <c r="A2527" t="s">
        <v>1776</v>
      </c>
      <c r="B2527">
        <v>127.53333000000001</v>
      </c>
      <c r="C2527">
        <v>127.53333000000001</v>
      </c>
      <c r="D2527">
        <v>0</v>
      </c>
      <c r="E2527">
        <f>MAX(B2527:D2527)</f>
        <v>127.53333000000001</v>
      </c>
      <c r="F2527">
        <v>120</v>
      </c>
      <c r="G2527" s="1">
        <f>E2527/F2527</f>
        <v>1.06277775</v>
      </c>
      <c r="H2527" s="2">
        <v>0.97592979486111109</v>
      </c>
      <c r="I2527" s="1">
        <v>1.0387583333333332</v>
      </c>
    </row>
    <row r="2528" spans="1:9">
      <c r="A2528" t="s">
        <v>1775</v>
      </c>
      <c r="B2528">
        <v>127.251289</v>
      </c>
      <c r="C2528">
        <v>127.251289</v>
      </c>
      <c r="D2528">
        <v>0</v>
      </c>
      <c r="E2528">
        <f>MAX(B2528:D2528)</f>
        <v>127.251289</v>
      </c>
      <c r="F2528">
        <v>120</v>
      </c>
      <c r="G2528" s="1">
        <f>E2528/F2528</f>
        <v>1.0604274083333334</v>
      </c>
      <c r="H2528" s="2">
        <v>0.97592038375000001</v>
      </c>
      <c r="I2528" s="1">
        <v>1.0384166666666668</v>
      </c>
    </row>
    <row r="2529" spans="1:9">
      <c r="A2529" t="s">
        <v>599</v>
      </c>
      <c r="B2529">
        <v>127.011904</v>
      </c>
      <c r="C2529">
        <v>127.011904</v>
      </c>
      <c r="D2529">
        <v>0</v>
      </c>
      <c r="E2529">
        <f>MAX(B2529:D2529)</f>
        <v>127.011904</v>
      </c>
      <c r="F2529">
        <v>120</v>
      </c>
      <c r="G2529" s="1">
        <f>E2529/F2529</f>
        <v>1.0584325333333333</v>
      </c>
      <c r="H2529" s="2">
        <v>0.97590498708333329</v>
      </c>
      <c r="I2529" s="1">
        <v>1.0383249999999999</v>
      </c>
    </row>
    <row r="2530" spans="1:9">
      <c r="A2530" t="s">
        <v>1771</v>
      </c>
      <c r="B2530">
        <v>126.78403400000001</v>
      </c>
      <c r="C2530">
        <v>126.78403400000001</v>
      </c>
      <c r="D2530">
        <v>0</v>
      </c>
      <c r="E2530">
        <f>MAX(B2530:D2530)</f>
        <v>126.78403400000001</v>
      </c>
      <c r="F2530">
        <v>120</v>
      </c>
      <c r="G2530" s="1">
        <f>E2530/F2530</f>
        <v>1.0565336166666668</v>
      </c>
      <c r="H2530" s="2">
        <v>0.97589522430555553</v>
      </c>
      <c r="I2530" s="1">
        <v>1.0382583333333333</v>
      </c>
    </row>
    <row r="2531" spans="1:9">
      <c r="A2531" t="s">
        <v>598</v>
      </c>
      <c r="B2531">
        <v>126.466053</v>
      </c>
      <c r="C2531">
        <v>126.466053</v>
      </c>
      <c r="D2531">
        <v>0</v>
      </c>
      <c r="E2531">
        <f>MAX(B2531:D2531)</f>
        <v>126.466053</v>
      </c>
      <c r="F2531">
        <v>120</v>
      </c>
      <c r="G2531" s="1">
        <f>E2531/F2531</f>
        <v>1.0538837750000001</v>
      </c>
      <c r="H2531" s="2">
        <v>0.97589070458333327</v>
      </c>
      <c r="I2531" s="1">
        <v>1.038225</v>
      </c>
    </row>
    <row r="2532" spans="1:9">
      <c r="A2532" t="s">
        <v>1995</v>
      </c>
      <c r="B2532">
        <v>126.287871</v>
      </c>
      <c r="C2532">
        <v>126.287871</v>
      </c>
      <c r="D2532">
        <v>0</v>
      </c>
      <c r="E2532">
        <f>MAX(B2532:D2532)</f>
        <v>126.287871</v>
      </c>
      <c r="F2532">
        <v>120</v>
      </c>
      <c r="G2532" s="1">
        <f>E2532/F2532</f>
        <v>1.0523989249999999</v>
      </c>
      <c r="H2532" s="2">
        <v>0.97588015875</v>
      </c>
      <c r="I2532" s="1">
        <v>1.0382166666666666</v>
      </c>
    </row>
    <row r="2533" spans="1:9">
      <c r="A2533" t="s">
        <v>594</v>
      </c>
      <c r="B2533">
        <v>126.2595</v>
      </c>
      <c r="C2533">
        <v>126.2595</v>
      </c>
      <c r="D2533">
        <v>0</v>
      </c>
      <c r="E2533">
        <f>MAX(B2533:D2533)</f>
        <v>126.2595</v>
      </c>
      <c r="F2533">
        <v>120</v>
      </c>
      <c r="G2533" s="1">
        <f>E2533/F2533</f>
        <v>1.0521625000000001</v>
      </c>
      <c r="H2533" s="2">
        <v>0.97587364708333335</v>
      </c>
      <c r="I2533" s="1">
        <v>1.0382</v>
      </c>
    </row>
    <row r="2534" spans="1:9">
      <c r="A2534" t="s">
        <v>2159</v>
      </c>
      <c r="B2534">
        <v>126.04904399999999</v>
      </c>
      <c r="C2534">
        <v>126.04904399999999</v>
      </c>
      <c r="D2534">
        <v>0</v>
      </c>
      <c r="E2534">
        <f>MAX(B2534:D2534)</f>
        <v>126.04904399999999</v>
      </c>
      <c r="F2534">
        <v>120</v>
      </c>
      <c r="G2534" s="1">
        <f>E2534/F2534</f>
        <v>1.0504087</v>
      </c>
      <c r="H2534" s="2">
        <v>1.1039612916666668</v>
      </c>
      <c r="I2534" s="1">
        <v>1.0367500000000001</v>
      </c>
    </row>
    <row r="2535" spans="1:9">
      <c r="A2535" t="s">
        <v>1755</v>
      </c>
      <c r="B2535">
        <v>125.976617</v>
      </c>
      <c r="C2535">
        <v>125.976617</v>
      </c>
      <c r="D2535">
        <v>0</v>
      </c>
      <c r="E2535">
        <f>MAX(B2535:D2535)</f>
        <v>125.976617</v>
      </c>
      <c r="F2535">
        <v>120</v>
      </c>
      <c r="G2535" s="1">
        <f>E2535/F2535</f>
        <v>1.0498051416666667</v>
      </c>
      <c r="H2535" s="2">
        <v>1.1038572583333335</v>
      </c>
      <c r="I2535" s="1">
        <v>1.0367333333333333</v>
      </c>
    </row>
    <row r="2536" spans="1:9">
      <c r="A2536" t="s">
        <v>2214</v>
      </c>
      <c r="B2536">
        <v>125.823498</v>
      </c>
      <c r="C2536">
        <v>125.823498</v>
      </c>
      <c r="D2536">
        <v>0</v>
      </c>
      <c r="E2536">
        <f>MAX(B2536:D2536)</f>
        <v>125.823498</v>
      </c>
      <c r="F2536">
        <v>120</v>
      </c>
      <c r="G2536" s="1">
        <f>E2536/F2536</f>
        <v>1.04852915</v>
      </c>
      <c r="H2536" s="2">
        <v>1.100186125</v>
      </c>
      <c r="I2536" s="1">
        <v>1.0367083333333333</v>
      </c>
    </row>
    <row r="2537" spans="1:9">
      <c r="A2537" t="s">
        <v>982</v>
      </c>
      <c r="B2537">
        <v>125.73312900000001</v>
      </c>
      <c r="C2537">
        <v>125.73312900000001</v>
      </c>
      <c r="D2537">
        <v>0</v>
      </c>
      <c r="E2537">
        <f>MAX(B2537:D2537)</f>
        <v>125.73312900000001</v>
      </c>
      <c r="F2537">
        <v>120</v>
      </c>
      <c r="G2537" s="1">
        <f>E2537/F2537</f>
        <v>1.047776075</v>
      </c>
      <c r="H2537" s="2">
        <v>1.0986589249999998</v>
      </c>
      <c r="I2537" s="1">
        <v>1.0365416666666667</v>
      </c>
    </row>
    <row r="2538" spans="1:9">
      <c r="A2538" t="s">
        <v>1037</v>
      </c>
      <c r="B2538">
        <v>125.612489</v>
      </c>
      <c r="C2538">
        <v>125.612489</v>
      </c>
      <c r="D2538">
        <v>0</v>
      </c>
      <c r="E2538">
        <f>MAX(B2538:D2538)</f>
        <v>125.612489</v>
      </c>
      <c r="F2538">
        <v>120</v>
      </c>
      <c r="G2538" s="1">
        <f>E2538/F2538</f>
        <v>1.0467707416666667</v>
      </c>
      <c r="H2538" s="2">
        <v>1.0982054416666667</v>
      </c>
      <c r="I2538" s="1">
        <v>1.0364916666666668</v>
      </c>
    </row>
    <row r="2539" spans="1:9">
      <c r="A2539" t="s">
        <v>818</v>
      </c>
      <c r="B2539">
        <v>125.496568</v>
      </c>
      <c r="C2539">
        <v>125.496568</v>
      </c>
      <c r="D2539">
        <v>0</v>
      </c>
      <c r="E2539">
        <f>MAX(B2539:D2539)</f>
        <v>125.496568</v>
      </c>
      <c r="F2539">
        <v>120</v>
      </c>
      <c r="G2539" s="1">
        <f>E2539/F2539</f>
        <v>1.0458047333333333</v>
      </c>
      <c r="H2539" s="2">
        <v>1.0970495500000002</v>
      </c>
      <c r="I2539" s="1">
        <v>1.036475</v>
      </c>
    </row>
    <row r="2540" spans="1:9">
      <c r="A2540" t="s">
        <v>578</v>
      </c>
      <c r="B2540">
        <v>125.44869199999999</v>
      </c>
      <c r="C2540">
        <v>125.44869199999999</v>
      </c>
      <c r="D2540">
        <v>0</v>
      </c>
      <c r="E2540">
        <f>MAX(B2540:D2540)</f>
        <v>125.44869199999999</v>
      </c>
      <c r="F2540">
        <v>120</v>
      </c>
      <c r="G2540" s="1">
        <f>E2540/F2540</f>
        <v>1.0454057666666665</v>
      </c>
      <c r="H2540" s="2">
        <v>1.0948656583333334</v>
      </c>
      <c r="I2540" s="1">
        <v>1.0364499999999999</v>
      </c>
    </row>
    <row r="2541" spans="1:9">
      <c r="A2541" t="s">
        <v>1742</v>
      </c>
      <c r="B2541">
        <v>125.280393</v>
      </c>
      <c r="C2541">
        <v>125.280393</v>
      </c>
      <c r="D2541">
        <v>0</v>
      </c>
      <c r="E2541">
        <f>MAX(B2541:D2541)</f>
        <v>125.280393</v>
      </c>
      <c r="F2541">
        <v>120</v>
      </c>
      <c r="G2541" s="1">
        <f>E2541/F2541</f>
        <v>1.0440032750000001</v>
      </c>
      <c r="H2541" s="2">
        <v>1.0929423833333334</v>
      </c>
      <c r="I2541" s="1">
        <v>1.0364083333333334</v>
      </c>
    </row>
    <row r="2542" spans="1:9">
      <c r="A2542" t="s">
        <v>1741</v>
      </c>
      <c r="B2542">
        <v>125.245097</v>
      </c>
      <c r="C2542">
        <v>125.245097</v>
      </c>
      <c r="D2542">
        <v>0</v>
      </c>
      <c r="E2542">
        <f>MAX(B2542:D2542)</f>
        <v>125.245097</v>
      </c>
      <c r="F2542">
        <v>120</v>
      </c>
      <c r="G2542" s="1">
        <f>E2542/F2542</f>
        <v>1.0437091416666666</v>
      </c>
      <c r="H2542" s="2">
        <v>1.0914202916666667</v>
      </c>
      <c r="I2542" s="1">
        <v>1.0363249999999999</v>
      </c>
    </row>
    <row r="2543" spans="1:9">
      <c r="A2543" t="s">
        <v>1740</v>
      </c>
      <c r="B2543">
        <v>125.119828</v>
      </c>
      <c r="C2543">
        <v>125.119828</v>
      </c>
      <c r="D2543">
        <v>0</v>
      </c>
      <c r="E2543">
        <f>MAX(B2543:D2543)</f>
        <v>125.119828</v>
      </c>
      <c r="F2543">
        <v>120</v>
      </c>
      <c r="G2543" s="1">
        <f>E2543/F2543</f>
        <v>1.0426652333333333</v>
      </c>
      <c r="H2543" s="2">
        <v>1.0913630249999999</v>
      </c>
      <c r="I2543" s="1">
        <v>1.0362583333333333</v>
      </c>
    </row>
    <row r="2544" spans="1:9">
      <c r="A2544" t="s">
        <v>2244</v>
      </c>
      <c r="B2544">
        <v>125.01235200000001</v>
      </c>
      <c r="C2544">
        <v>125.01235200000001</v>
      </c>
      <c r="D2544">
        <v>0</v>
      </c>
      <c r="E2544">
        <f>MAX(B2544:D2544)</f>
        <v>125.01235200000001</v>
      </c>
      <c r="F2544">
        <v>120</v>
      </c>
      <c r="G2544" s="1">
        <f>E2544/F2544</f>
        <v>1.0417696000000001</v>
      </c>
      <c r="H2544" s="2">
        <v>1.0895420250000001</v>
      </c>
      <c r="I2544" s="1">
        <v>1.0358916666666667</v>
      </c>
    </row>
    <row r="2545" spans="1:9">
      <c r="A2545" t="s">
        <v>1189</v>
      </c>
      <c r="B2545">
        <v>124.987945</v>
      </c>
      <c r="C2545">
        <v>124.987945</v>
      </c>
      <c r="D2545">
        <v>0</v>
      </c>
      <c r="E2545">
        <f>MAX(B2545:D2545)</f>
        <v>124.987945</v>
      </c>
      <c r="F2545">
        <v>120</v>
      </c>
      <c r="G2545" s="1">
        <f>E2545/F2545</f>
        <v>1.0415662083333332</v>
      </c>
      <c r="H2545" s="2">
        <v>1.0891294083333334</v>
      </c>
      <c r="I2545" s="1">
        <v>1.0358916666666667</v>
      </c>
    </row>
    <row r="2546" spans="1:9">
      <c r="A2546" t="s">
        <v>2034</v>
      </c>
      <c r="B2546">
        <v>124.97315999999999</v>
      </c>
      <c r="C2546">
        <v>124.97315999999999</v>
      </c>
      <c r="D2546">
        <v>0</v>
      </c>
      <c r="E2546">
        <f>MAX(B2546:D2546)</f>
        <v>124.97315999999999</v>
      </c>
      <c r="F2546">
        <v>120</v>
      </c>
      <c r="G2546" s="1">
        <f>E2546/F2546</f>
        <v>1.0414429999999999</v>
      </c>
      <c r="H2546" s="2">
        <v>1.0891271333333334</v>
      </c>
      <c r="I2546" s="1">
        <v>1.0358750000000001</v>
      </c>
    </row>
    <row r="2547" spans="1:9">
      <c r="A2547" t="s">
        <v>2035</v>
      </c>
      <c r="B2547">
        <v>124.97132499999999</v>
      </c>
      <c r="C2547">
        <v>124.97132499999999</v>
      </c>
      <c r="D2547">
        <v>0</v>
      </c>
      <c r="E2547">
        <f>MAX(B2547:D2547)</f>
        <v>124.97132499999999</v>
      </c>
      <c r="F2547">
        <v>120</v>
      </c>
      <c r="G2547" s="1">
        <f>E2547/F2547</f>
        <v>1.0414277083333332</v>
      </c>
      <c r="H2547" s="2">
        <v>1.0880081666666668</v>
      </c>
      <c r="I2547" s="1">
        <v>1.0358750000000001</v>
      </c>
    </row>
    <row r="2548" spans="1:9">
      <c r="A2548" t="s">
        <v>2162</v>
      </c>
      <c r="B2548">
        <v>124.94038399999999</v>
      </c>
      <c r="C2548">
        <v>124.94038399999999</v>
      </c>
      <c r="D2548">
        <v>0</v>
      </c>
      <c r="E2548">
        <f>MAX(B2548:D2548)</f>
        <v>124.94038399999999</v>
      </c>
      <c r="F2548">
        <v>120</v>
      </c>
      <c r="G2548" s="1">
        <f>E2548/F2548</f>
        <v>1.0411698666666667</v>
      </c>
      <c r="H2548" s="2">
        <v>1.0879864916666666</v>
      </c>
      <c r="I2548" s="1">
        <v>1.0356750000000001</v>
      </c>
    </row>
    <row r="2549" spans="1:9">
      <c r="A2549" t="s">
        <v>564</v>
      </c>
      <c r="B2549">
        <v>124.927144</v>
      </c>
      <c r="C2549">
        <v>124.927144</v>
      </c>
      <c r="D2549">
        <v>0</v>
      </c>
      <c r="E2549">
        <f>MAX(B2549:D2549)</f>
        <v>124.927144</v>
      </c>
      <c r="F2549">
        <v>120</v>
      </c>
      <c r="G2549" s="1">
        <f>E2549/F2549</f>
        <v>1.0410595333333332</v>
      </c>
      <c r="H2549" s="2">
        <v>1.085786575</v>
      </c>
      <c r="I2549" s="1">
        <v>1.0356166666666666</v>
      </c>
    </row>
    <row r="2550" spans="1:9">
      <c r="A2550" t="s">
        <v>2312</v>
      </c>
      <c r="B2550">
        <v>124.862579</v>
      </c>
      <c r="C2550">
        <v>124.862579</v>
      </c>
      <c r="D2550">
        <v>0</v>
      </c>
      <c r="E2550">
        <f>MAX(B2550:D2550)</f>
        <v>124.862579</v>
      </c>
      <c r="F2550">
        <v>120</v>
      </c>
      <c r="G2550" s="1">
        <f>E2550/F2550</f>
        <v>1.0405214916666667</v>
      </c>
      <c r="H2550" s="2">
        <v>1.0857734083333335</v>
      </c>
      <c r="I2550" s="1">
        <v>1.0354666666666668</v>
      </c>
    </row>
    <row r="2551" spans="1:9">
      <c r="A2551" t="s">
        <v>2167</v>
      </c>
      <c r="B2551">
        <v>124.859981</v>
      </c>
      <c r="C2551">
        <v>124.859981</v>
      </c>
      <c r="D2551">
        <v>0</v>
      </c>
      <c r="E2551">
        <f>MAX(B2551:D2551)</f>
        <v>124.859981</v>
      </c>
      <c r="F2551">
        <v>120</v>
      </c>
      <c r="G2551" s="1">
        <f>E2551/F2551</f>
        <v>1.0404998416666666</v>
      </c>
      <c r="H2551" s="2">
        <v>1.0856843833333334</v>
      </c>
      <c r="I2551" s="1">
        <v>1.0353333333333332</v>
      </c>
    </row>
    <row r="2552" spans="1:9">
      <c r="A2552" t="s">
        <v>1732</v>
      </c>
      <c r="B2552">
        <v>124.855732</v>
      </c>
      <c r="C2552">
        <v>124.855732</v>
      </c>
      <c r="D2552">
        <v>0</v>
      </c>
      <c r="E2552">
        <f>MAX(B2552:D2552)</f>
        <v>124.855732</v>
      </c>
      <c r="F2552">
        <v>120</v>
      </c>
      <c r="G2552" s="1">
        <f>E2552/F2552</f>
        <v>1.0404644333333333</v>
      </c>
      <c r="H2552" s="2">
        <v>1.0849923583333334</v>
      </c>
      <c r="I2552" s="1">
        <v>1.0351666666666666</v>
      </c>
    </row>
    <row r="2553" spans="1:9">
      <c r="A2553" t="s">
        <v>1735</v>
      </c>
      <c r="B2553">
        <v>124.847013</v>
      </c>
      <c r="C2553">
        <v>124.847013</v>
      </c>
      <c r="D2553">
        <v>0</v>
      </c>
      <c r="E2553">
        <f>MAX(B2553:D2553)</f>
        <v>124.847013</v>
      </c>
      <c r="F2553">
        <v>120</v>
      </c>
      <c r="G2553" s="1">
        <f>E2553/F2553</f>
        <v>1.040391775</v>
      </c>
      <c r="H2553" s="2">
        <v>1.0849737166666666</v>
      </c>
      <c r="I2553" s="1">
        <v>1.0349166666666667</v>
      </c>
    </row>
    <row r="2554" spans="1:9">
      <c r="A2554" t="s">
        <v>1734</v>
      </c>
      <c r="B2554">
        <v>124.845789</v>
      </c>
      <c r="C2554">
        <v>124.845789</v>
      </c>
      <c r="D2554">
        <v>0</v>
      </c>
      <c r="E2554">
        <f>MAX(B2554:D2554)</f>
        <v>124.845789</v>
      </c>
      <c r="F2554">
        <v>120</v>
      </c>
      <c r="G2554" s="1">
        <f>E2554/F2554</f>
        <v>1.0403815750000001</v>
      </c>
      <c r="H2554" s="2">
        <v>1.0847871583333335</v>
      </c>
      <c r="I2554" s="1">
        <v>1.0348999999999999</v>
      </c>
    </row>
    <row r="2555" spans="1:9">
      <c r="A2555" t="s">
        <v>1736</v>
      </c>
      <c r="B2555">
        <v>124.815048</v>
      </c>
      <c r="C2555">
        <v>124.815048</v>
      </c>
      <c r="D2555">
        <v>0</v>
      </c>
      <c r="E2555">
        <f>MAX(B2555:D2555)</f>
        <v>124.815048</v>
      </c>
      <c r="F2555">
        <v>120</v>
      </c>
      <c r="G2555" s="1">
        <f>E2555/F2555</f>
        <v>1.0401254</v>
      </c>
      <c r="H2555" s="2">
        <v>1.0847838916666668</v>
      </c>
      <c r="I2555" s="1">
        <v>1.0348416666666667</v>
      </c>
    </row>
    <row r="2556" spans="1:9">
      <c r="A2556" t="s">
        <v>563</v>
      </c>
      <c r="B2556">
        <v>124.80155499999999</v>
      </c>
      <c r="C2556">
        <v>124.80155499999999</v>
      </c>
      <c r="D2556">
        <v>0</v>
      </c>
      <c r="E2556">
        <f>MAX(B2556:D2556)</f>
        <v>124.80155499999999</v>
      </c>
      <c r="F2556">
        <v>120</v>
      </c>
      <c r="G2556" s="1">
        <f>E2556/F2556</f>
        <v>1.0400129583333333</v>
      </c>
      <c r="H2556" s="2">
        <v>1.0846549749999999</v>
      </c>
      <c r="I2556" s="1">
        <v>1.0347583333333334</v>
      </c>
    </row>
    <row r="2557" spans="1:9">
      <c r="A2557" t="s">
        <v>1733</v>
      </c>
      <c r="B2557">
        <v>124.78064999999999</v>
      </c>
      <c r="C2557">
        <v>124.78064999999999</v>
      </c>
      <c r="D2557">
        <v>0</v>
      </c>
      <c r="E2557">
        <f>MAX(B2557:D2557)</f>
        <v>124.78064999999999</v>
      </c>
      <c r="F2557">
        <v>120</v>
      </c>
      <c r="G2557" s="1">
        <f>E2557/F2557</f>
        <v>1.0398387499999999</v>
      </c>
      <c r="H2557" s="2">
        <v>1.0845118666666667</v>
      </c>
      <c r="I2557" s="1">
        <v>1.0347583333333334</v>
      </c>
    </row>
    <row r="2558" spans="1:9">
      <c r="A2558" t="s">
        <v>1067</v>
      </c>
      <c r="B2558">
        <v>124.768794</v>
      </c>
      <c r="C2558">
        <v>124.768794</v>
      </c>
      <c r="D2558">
        <v>0</v>
      </c>
      <c r="E2558">
        <f>MAX(B2558:D2558)</f>
        <v>124.768794</v>
      </c>
      <c r="F2558">
        <v>120</v>
      </c>
      <c r="G2558" s="1">
        <f>E2558/F2558</f>
        <v>1.03973995</v>
      </c>
      <c r="H2558" s="2">
        <v>1.0844547416666666</v>
      </c>
      <c r="I2558" s="1">
        <v>1.0347</v>
      </c>
    </row>
    <row r="2559" spans="1:9">
      <c r="A2559" t="s">
        <v>565</v>
      </c>
      <c r="B2559">
        <v>124.74951</v>
      </c>
      <c r="C2559">
        <v>124.74951</v>
      </c>
      <c r="D2559">
        <v>0</v>
      </c>
      <c r="E2559">
        <f>MAX(B2559:D2559)</f>
        <v>124.74951</v>
      </c>
      <c r="F2559">
        <v>120</v>
      </c>
      <c r="G2559" s="1">
        <f>E2559/F2559</f>
        <v>1.0395792500000001</v>
      </c>
      <c r="H2559" s="2">
        <v>1.0843936166666666</v>
      </c>
      <c r="I2559" s="1">
        <v>1.0346333333333333</v>
      </c>
    </row>
    <row r="2560" spans="1:9">
      <c r="A2560" t="s">
        <v>12</v>
      </c>
      <c r="B2560">
        <v>124.669331</v>
      </c>
      <c r="C2560">
        <v>124.669331</v>
      </c>
      <c r="D2560">
        <v>0</v>
      </c>
      <c r="E2560">
        <f>MAX(B2560:D2560)</f>
        <v>124.669331</v>
      </c>
      <c r="F2560">
        <v>120</v>
      </c>
      <c r="G2560" s="1">
        <f>E2560/F2560</f>
        <v>1.0389110916666666</v>
      </c>
      <c r="H2560" s="2">
        <v>1.0843491416666666</v>
      </c>
      <c r="I2560" s="1">
        <v>1.0345166666666665</v>
      </c>
    </row>
    <row r="2561" spans="1:9">
      <c r="A2561" t="s">
        <v>985</v>
      </c>
      <c r="B2561">
        <v>124.621652</v>
      </c>
      <c r="C2561">
        <v>124.621652</v>
      </c>
      <c r="D2561">
        <v>0</v>
      </c>
      <c r="E2561">
        <f>MAX(B2561:D2561)</f>
        <v>124.621652</v>
      </c>
      <c r="F2561">
        <v>120</v>
      </c>
      <c r="G2561" s="1">
        <f>E2561/F2561</f>
        <v>1.0385137666666666</v>
      </c>
      <c r="H2561" s="2">
        <v>1.0843233166666666</v>
      </c>
      <c r="I2561" s="1">
        <v>1.0345</v>
      </c>
    </row>
    <row r="2562" spans="1:9">
      <c r="A2562" t="s">
        <v>2217</v>
      </c>
      <c r="B2562">
        <v>124.61390400000001</v>
      </c>
      <c r="C2562">
        <v>124.61390400000001</v>
      </c>
      <c r="D2562">
        <v>0</v>
      </c>
      <c r="E2562">
        <f>MAX(B2562:D2562)</f>
        <v>124.61390400000001</v>
      </c>
      <c r="F2562">
        <v>120</v>
      </c>
      <c r="G2562" s="1">
        <f>E2562/F2562</f>
        <v>1.0384492000000001</v>
      </c>
      <c r="H2562" s="2">
        <v>1.0841562666666666</v>
      </c>
      <c r="I2562" s="1">
        <v>1.0343916666666666</v>
      </c>
    </row>
    <row r="2563" spans="1:9">
      <c r="A2563" t="s">
        <v>559</v>
      </c>
      <c r="B2563">
        <v>124.602329</v>
      </c>
      <c r="C2563">
        <v>124.602329</v>
      </c>
      <c r="D2563">
        <v>0</v>
      </c>
      <c r="E2563">
        <f>MAX(B2563:D2563)</f>
        <v>124.602329</v>
      </c>
      <c r="F2563">
        <v>120</v>
      </c>
      <c r="G2563" s="1">
        <f>E2563/F2563</f>
        <v>1.0383527416666667</v>
      </c>
      <c r="H2563" s="2">
        <v>1.083867425</v>
      </c>
      <c r="I2563" s="1">
        <v>1.0341499999999999</v>
      </c>
    </row>
    <row r="2564" spans="1:9">
      <c r="A2564" t="s">
        <v>2343</v>
      </c>
      <c r="B2564">
        <v>124.568561</v>
      </c>
      <c r="C2564">
        <v>124.568561</v>
      </c>
      <c r="D2564">
        <v>0</v>
      </c>
      <c r="E2564">
        <f>MAX(B2564:D2564)</f>
        <v>124.568561</v>
      </c>
      <c r="F2564">
        <v>120</v>
      </c>
      <c r="G2564" s="1">
        <f>E2564/F2564</f>
        <v>1.0380713416666667</v>
      </c>
      <c r="H2564" s="2">
        <v>1.0836385333333332</v>
      </c>
      <c r="I2564" s="1">
        <v>1.0339750000000001</v>
      </c>
    </row>
    <row r="2565" spans="1:9">
      <c r="A2565" t="s">
        <v>556</v>
      </c>
      <c r="B2565">
        <v>124.56787199999999</v>
      </c>
      <c r="C2565">
        <v>124.56787199999999</v>
      </c>
      <c r="D2565">
        <v>0</v>
      </c>
      <c r="E2565">
        <f>MAX(B2565:D2565)</f>
        <v>124.56787199999999</v>
      </c>
      <c r="F2565">
        <v>120</v>
      </c>
      <c r="G2565" s="1">
        <f>E2565/F2565</f>
        <v>1.0380655999999999</v>
      </c>
      <c r="H2565" s="2">
        <v>1.0834927916666668</v>
      </c>
      <c r="I2565" s="1">
        <v>1.0339333333333334</v>
      </c>
    </row>
    <row r="2566" spans="1:9">
      <c r="A2566" t="s">
        <v>2336</v>
      </c>
      <c r="B2566">
        <v>124.560109</v>
      </c>
      <c r="C2566">
        <v>124.560109</v>
      </c>
      <c r="D2566">
        <v>0</v>
      </c>
      <c r="E2566">
        <f>MAX(B2566:D2566)</f>
        <v>124.560109</v>
      </c>
      <c r="F2566">
        <v>120</v>
      </c>
      <c r="G2566" s="1">
        <f>E2566/F2566</f>
        <v>1.0380009083333332</v>
      </c>
      <c r="H2566" s="2">
        <v>1.0834857666666666</v>
      </c>
      <c r="I2566" s="1">
        <v>1.0338666666666667</v>
      </c>
    </row>
    <row r="2567" spans="1:9">
      <c r="A2567" t="s">
        <v>2337</v>
      </c>
      <c r="B2567">
        <v>124.541617</v>
      </c>
      <c r="C2567">
        <v>124.541617</v>
      </c>
      <c r="D2567">
        <v>0</v>
      </c>
      <c r="E2567">
        <f>MAX(B2567:D2567)</f>
        <v>124.541617</v>
      </c>
      <c r="F2567">
        <v>120</v>
      </c>
      <c r="G2567" s="1">
        <f>E2567/F2567</f>
        <v>1.0378468083333334</v>
      </c>
      <c r="H2567" s="2">
        <v>1.0834645000000001</v>
      </c>
      <c r="I2567" s="1">
        <v>1.0338583333333333</v>
      </c>
    </row>
    <row r="2568" spans="1:9">
      <c r="A2568" t="s">
        <v>555</v>
      </c>
      <c r="B2568">
        <v>124.536782</v>
      </c>
      <c r="C2568">
        <v>124.536782</v>
      </c>
      <c r="D2568">
        <v>0</v>
      </c>
      <c r="E2568">
        <f>MAX(B2568:D2568)</f>
        <v>124.536782</v>
      </c>
      <c r="F2568">
        <v>120</v>
      </c>
      <c r="G2568" s="1">
        <f>E2568/F2568</f>
        <v>1.0378065166666668</v>
      </c>
      <c r="H2568" s="2">
        <v>1.0833791499999998</v>
      </c>
      <c r="I2568" s="1">
        <v>1.0338583333333333</v>
      </c>
    </row>
    <row r="2569" spans="1:9">
      <c r="A2569" t="s">
        <v>2111</v>
      </c>
      <c r="B2569">
        <v>124.534757</v>
      </c>
      <c r="C2569">
        <v>124.534757</v>
      </c>
      <c r="D2569">
        <v>0</v>
      </c>
      <c r="E2569">
        <f>MAX(B2569:D2569)</f>
        <v>124.534757</v>
      </c>
      <c r="F2569">
        <v>120</v>
      </c>
      <c r="G2569" s="1">
        <f>E2569/F2569</f>
        <v>1.0377896416666668</v>
      </c>
      <c r="H2569" s="2">
        <v>1.083202175</v>
      </c>
      <c r="I2569" s="1">
        <v>1.0338333333333334</v>
      </c>
    </row>
    <row r="2570" spans="1:9">
      <c r="A2570" t="s">
        <v>1727</v>
      </c>
      <c r="B2570">
        <v>124.532212</v>
      </c>
      <c r="C2570">
        <v>124.532212</v>
      </c>
      <c r="D2570">
        <v>0</v>
      </c>
      <c r="E2570">
        <f>MAX(B2570:D2570)</f>
        <v>124.532212</v>
      </c>
      <c r="F2570">
        <v>120</v>
      </c>
      <c r="G2570" s="1">
        <f>E2570/F2570</f>
        <v>1.0377684333333332</v>
      </c>
      <c r="H2570" s="2">
        <v>1.0831310166666666</v>
      </c>
      <c r="I2570" s="1">
        <v>1.0338083333333334</v>
      </c>
    </row>
    <row r="2571" spans="1:9">
      <c r="A2571" t="s">
        <v>558</v>
      </c>
      <c r="B2571">
        <v>124.528041</v>
      </c>
      <c r="C2571">
        <v>124.528041</v>
      </c>
      <c r="D2571">
        <v>0</v>
      </c>
      <c r="E2571">
        <f>MAX(B2571:D2571)</f>
        <v>124.528041</v>
      </c>
      <c r="F2571">
        <v>120</v>
      </c>
      <c r="G2571" s="1">
        <f>E2571/F2571</f>
        <v>1.0377336749999999</v>
      </c>
      <c r="H2571" s="2">
        <v>1.0831115583333333</v>
      </c>
      <c r="I2571" s="1">
        <v>1.0337000000000001</v>
      </c>
    </row>
    <row r="2572" spans="1:9">
      <c r="A2572" t="s">
        <v>557</v>
      </c>
      <c r="B2572">
        <v>124.526814</v>
      </c>
      <c r="C2572">
        <v>124.526814</v>
      </c>
      <c r="D2572">
        <v>0</v>
      </c>
      <c r="E2572">
        <f>MAX(B2572:D2572)</f>
        <v>124.526814</v>
      </c>
      <c r="F2572">
        <v>120</v>
      </c>
      <c r="G2572" s="1">
        <f>E2572/F2572</f>
        <v>1.0377234500000001</v>
      </c>
      <c r="H2572" s="2">
        <v>1.0831082999999999</v>
      </c>
      <c r="I2572" s="1">
        <v>1.0336666666666667</v>
      </c>
    </row>
    <row r="2573" spans="1:9">
      <c r="A2573" t="s">
        <v>2338</v>
      </c>
      <c r="B2573">
        <v>124.52658599999999</v>
      </c>
      <c r="C2573">
        <v>124.52658599999999</v>
      </c>
      <c r="D2573">
        <v>0</v>
      </c>
      <c r="E2573">
        <f>MAX(B2573:D2573)</f>
        <v>124.52658599999999</v>
      </c>
      <c r="F2573">
        <v>120</v>
      </c>
      <c r="G2573" s="1">
        <f>E2573/F2573</f>
        <v>1.0377215499999999</v>
      </c>
      <c r="H2573" s="2">
        <v>1.0830787000000002</v>
      </c>
      <c r="I2573" s="1">
        <v>1.0336583333333333</v>
      </c>
    </row>
    <row r="2574" spans="1:9">
      <c r="A2574" t="s">
        <v>2344</v>
      </c>
      <c r="B2574">
        <v>124.521598</v>
      </c>
      <c r="C2574">
        <v>124.521598</v>
      </c>
      <c r="D2574">
        <v>0</v>
      </c>
      <c r="E2574">
        <f>MAX(B2574:D2574)</f>
        <v>124.521598</v>
      </c>
      <c r="F2574">
        <v>120</v>
      </c>
      <c r="G2574" s="1">
        <f>E2574/F2574</f>
        <v>1.0376799833333332</v>
      </c>
      <c r="H2574" s="2">
        <v>1.0828826499999999</v>
      </c>
      <c r="I2574" s="1">
        <v>1.0336166666666666</v>
      </c>
    </row>
    <row r="2575" spans="1:9">
      <c r="A2575" t="s">
        <v>2339</v>
      </c>
      <c r="B2575">
        <v>124.513608</v>
      </c>
      <c r="C2575">
        <v>124.513608</v>
      </c>
      <c r="D2575">
        <v>0</v>
      </c>
      <c r="E2575">
        <f>MAX(B2575:D2575)</f>
        <v>124.513608</v>
      </c>
      <c r="F2575">
        <v>120</v>
      </c>
      <c r="G2575" s="1">
        <f>E2575/F2575</f>
        <v>1.0376134000000001</v>
      </c>
      <c r="H2575" s="2">
        <v>1.0828200166666666</v>
      </c>
      <c r="I2575" s="1">
        <v>1.0334583333333334</v>
      </c>
    </row>
    <row r="2576" spans="1:9">
      <c r="A2576" t="s">
        <v>2340</v>
      </c>
      <c r="B2576">
        <v>124.505059</v>
      </c>
      <c r="C2576">
        <v>124.505059</v>
      </c>
      <c r="D2576">
        <v>0</v>
      </c>
      <c r="E2576">
        <f>MAX(B2576:D2576)</f>
        <v>124.505059</v>
      </c>
      <c r="F2576">
        <v>120</v>
      </c>
      <c r="G2576" s="1">
        <f>E2576/F2576</f>
        <v>1.0375421583333333</v>
      </c>
      <c r="H2576" s="2">
        <v>1.0828112166666666</v>
      </c>
      <c r="I2576" s="1">
        <v>1.0333333333333334</v>
      </c>
    </row>
    <row r="2577" spans="1:9">
      <c r="A2577" t="s">
        <v>2341</v>
      </c>
      <c r="B2577">
        <v>124.498839</v>
      </c>
      <c r="C2577">
        <v>124.498839</v>
      </c>
      <c r="D2577">
        <v>0</v>
      </c>
      <c r="E2577">
        <f>MAX(B2577:D2577)</f>
        <v>124.498839</v>
      </c>
      <c r="F2577">
        <v>120</v>
      </c>
      <c r="G2577" s="1">
        <f>E2577/F2577</f>
        <v>1.037490325</v>
      </c>
      <c r="H2577" s="2">
        <v>1.0826219833333333</v>
      </c>
      <c r="I2577" s="1">
        <v>1.033075</v>
      </c>
    </row>
    <row r="2578" spans="1:9">
      <c r="A2578" t="s">
        <v>2342</v>
      </c>
      <c r="B2578">
        <v>124.495231</v>
      </c>
      <c r="C2578">
        <v>124.495231</v>
      </c>
      <c r="D2578">
        <v>0</v>
      </c>
      <c r="E2578">
        <f>MAX(B2578:D2578)</f>
        <v>124.495231</v>
      </c>
      <c r="F2578">
        <v>120</v>
      </c>
      <c r="G2578" s="1">
        <f>E2578/F2578</f>
        <v>1.0374602583333334</v>
      </c>
      <c r="H2578" s="2">
        <v>1.0824767583333332</v>
      </c>
      <c r="I2578" s="1">
        <v>1.0330583333333334</v>
      </c>
    </row>
    <row r="2579" spans="1:9">
      <c r="A2579" t="s">
        <v>2211</v>
      </c>
      <c r="B2579">
        <v>124.470322</v>
      </c>
      <c r="C2579">
        <v>124.470322</v>
      </c>
      <c r="D2579">
        <v>0</v>
      </c>
      <c r="E2579">
        <f>MAX(B2579:D2579)</f>
        <v>124.470322</v>
      </c>
      <c r="F2579">
        <v>120</v>
      </c>
      <c r="G2579" s="1">
        <f>E2579/F2579</f>
        <v>1.0372526833333333</v>
      </c>
      <c r="H2579" s="2">
        <v>1.0823474416666667</v>
      </c>
      <c r="I2579" s="1">
        <v>1.0330416666666666</v>
      </c>
    </row>
    <row r="2580" spans="1:9">
      <c r="A2580" t="s">
        <v>2235</v>
      </c>
      <c r="B2580">
        <v>124.46387300000001</v>
      </c>
      <c r="C2580">
        <v>124.46387300000001</v>
      </c>
      <c r="D2580">
        <v>0</v>
      </c>
      <c r="E2580">
        <f>MAX(B2580:D2580)</f>
        <v>124.46387300000001</v>
      </c>
      <c r="F2580">
        <v>120</v>
      </c>
      <c r="G2580" s="1">
        <f>E2580/F2580</f>
        <v>1.0371989416666667</v>
      </c>
      <c r="H2580" s="2">
        <v>1.0823234833333333</v>
      </c>
      <c r="I2580" s="1">
        <v>1.0328000000000002</v>
      </c>
    </row>
    <row r="2581" spans="1:9">
      <c r="A2581" t="s">
        <v>2024</v>
      </c>
      <c r="B2581">
        <v>124.45608900000001</v>
      </c>
      <c r="C2581">
        <v>124.45608900000001</v>
      </c>
      <c r="D2581">
        <v>0</v>
      </c>
      <c r="E2581">
        <f>MAX(B2581:D2581)</f>
        <v>124.45608900000001</v>
      </c>
      <c r="F2581">
        <v>120</v>
      </c>
      <c r="G2581" s="1">
        <f>E2581/F2581</f>
        <v>1.037134075</v>
      </c>
      <c r="H2581" s="2">
        <v>1.0821538500000001</v>
      </c>
      <c r="I2581" s="1">
        <v>1.0325166666666667</v>
      </c>
    </row>
    <row r="2582" spans="1:9">
      <c r="A2582" t="s">
        <v>2345</v>
      </c>
      <c r="B2582">
        <v>124.444351</v>
      </c>
      <c r="C2582">
        <v>124.444351</v>
      </c>
      <c r="D2582">
        <v>0</v>
      </c>
      <c r="E2582">
        <f>MAX(B2582:D2582)</f>
        <v>124.444351</v>
      </c>
      <c r="F2582">
        <v>120</v>
      </c>
      <c r="G2582" s="1">
        <f>E2582/F2582</f>
        <v>1.0370362583333332</v>
      </c>
      <c r="H2582" s="2">
        <v>1.0820756166666667</v>
      </c>
      <c r="I2582" s="1">
        <v>1.0324583333333333</v>
      </c>
    </row>
    <row r="2583" spans="1:9">
      <c r="A2583" t="s">
        <v>2348</v>
      </c>
      <c r="B2583">
        <v>124.44279400000001</v>
      </c>
      <c r="C2583">
        <v>124.44279400000001</v>
      </c>
      <c r="D2583">
        <v>0</v>
      </c>
      <c r="E2583">
        <f>MAX(B2583:D2583)</f>
        <v>124.44279400000001</v>
      </c>
      <c r="F2583">
        <v>120</v>
      </c>
      <c r="G2583" s="1">
        <f>E2583/F2583</f>
        <v>1.0370232833333335</v>
      </c>
      <c r="H2583" s="2">
        <v>1.0820627833333334</v>
      </c>
      <c r="I2583" s="1">
        <v>1.0324500000000001</v>
      </c>
    </row>
    <row r="2584" spans="1:9">
      <c r="A2584" t="s">
        <v>857</v>
      </c>
      <c r="B2584">
        <v>124.44096</v>
      </c>
      <c r="C2584">
        <v>124.44096</v>
      </c>
      <c r="D2584">
        <v>0</v>
      </c>
      <c r="E2584">
        <f>MAX(B2584:D2584)</f>
        <v>124.44096</v>
      </c>
      <c r="F2584">
        <v>120</v>
      </c>
      <c r="G2584" s="1">
        <f>E2584/F2584</f>
        <v>1.0370079999999999</v>
      </c>
      <c r="H2584" s="2">
        <v>1.08194865</v>
      </c>
      <c r="I2584" s="1">
        <v>1.0324500000000001</v>
      </c>
    </row>
    <row r="2585" spans="1:9">
      <c r="A2585" t="s">
        <v>1277</v>
      </c>
      <c r="B2585">
        <v>124.440832</v>
      </c>
      <c r="C2585">
        <v>124.440832</v>
      </c>
      <c r="D2585">
        <v>0</v>
      </c>
      <c r="E2585">
        <f>MAX(B2585:D2585)</f>
        <v>124.440832</v>
      </c>
      <c r="F2585">
        <v>120</v>
      </c>
      <c r="G2585" s="1">
        <f>E2585/F2585</f>
        <v>1.0370069333333334</v>
      </c>
      <c r="H2585" s="2">
        <v>1.0819354333333335</v>
      </c>
      <c r="I2585" s="1">
        <v>1.0320583333333333</v>
      </c>
    </row>
    <row r="2586" spans="1:9">
      <c r="A2586" t="s">
        <v>858</v>
      </c>
      <c r="B2586">
        <v>124.43911799999999</v>
      </c>
      <c r="C2586">
        <v>124.43911799999999</v>
      </c>
      <c r="D2586">
        <v>0</v>
      </c>
      <c r="E2586">
        <f>MAX(B2586:D2586)</f>
        <v>124.43911799999999</v>
      </c>
      <c r="F2586">
        <v>120</v>
      </c>
      <c r="G2586" s="1">
        <f>E2586/F2586</f>
        <v>1.03699265</v>
      </c>
      <c r="H2586" s="2">
        <v>1.0817705666666666</v>
      </c>
      <c r="I2586" s="1">
        <v>1.0320083333333332</v>
      </c>
    </row>
    <row r="2587" spans="1:9">
      <c r="A2587" t="s">
        <v>2351</v>
      </c>
      <c r="B2587">
        <v>124.438754</v>
      </c>
      <c r="C2587">
        <v>124.438754</v>
      </c>
      <c r="D2587">
        <v>0</v>
      </c>
      <c r="E2587">
        <f>MAX(B2587:D2587)</f>
        <v>124.438754</v>
      </c>
      <c r="F2587">
        <v>120</v>
      </c>
      <c r="G2587" s="1">
        <f>E2587/F2587</f>
        <v>1.0369896166666668</v>
      </c>
      <c r="H2587" s="2">
        <v>1.0816813416666666</v>
      </c>
      <c r="I2587" s="1">
        <v>1.0320083333333332</v>
      </c>
    </row>
    <row r="2588" spans="1:9">
      <c r="A2588" t="s">
        <v>1709</v>
      </c>
      <c r="B2588">
        <v>124.430189</v>
      </c>
      <c r="C2588">
        <v>124.430189</v>
      </c>
      <c r="D2588">
        <v>0</v>
      </c>
      <c r="E2588">
        <f>MAX(B2588:D2588)</f>
        <v>124.430189</v>
      </c>
      <c r="F2588">
        <v>120</v>
      </c>
      <c r="G2588" s="1">
        <f>E2588/F2588</f>
        <v>1.0369182416666667</v>
      </c>
      <c r="H2588" s="2">
        <v>1.0815795666666665</v>
      </c>
      <c r="I2588" s="1">
        <v>1.0318750000000001</v>
      </c>
    </row>
    <row r="2589" spans="1:9">
      <c r="A2589" t="s">
        <v>2346</v>
      </c>
      <c r="B2589">
        <v>124.414584</v>
      </c>
      <c r="C2589">
        <v>124.414584</v>
      </c>
      <c r="D2589">
        <v>0</v>
      </c>
      <c r="E2589">
        <f>MAX(B2589:D2589)</f>
        <v>124.414584</v>
      </c>
      <c r="F2589">
        <v>120</v>
      </c>
      <c r="G2589" s="1">
        <f>E2589/F2589</f>
        <v>1.0367881999999999</v>
      </c>
      <c r="H2589" s="2">
        <v>1.081561075</v>
      </c>
      <c r="I2589" s="1">
        <v>1.0318666666666667</v>
      </c>
    </row>
    <row r="2590" spans="1:9">
      <c r="A2590" t="s">
        <v>1279</v>
      </c>
      <c r="B2590">
        <v>124.40990600000001</v>
      </c>
      <c r="C2590">
        <v>124.40990600000001</v>
      </c>
      <c r="D2590">
        <v>0</v>
      </c>
      <c r="E2590">
        <f>MAX(B2590:D2590)</f>
        <v>124.40990600000001</v>
      </c>
      <c r="F2590">
        <v>120</v>
      </c>
      <c r="G2590" s="1">
        <f>E2590/F2590</f>
        <v>1.0367492166666668</v>
      </c>
      <c r="H2590" s="2">
        <v>1.081416975</v>
      </c>
      <c r="I2590" s="1">
        <v>1.0318583333333333</v>
      </c>
    </row>
    <row r="2591" spans="1:9">
      <c r="A2591" t="s">
        <v>2347</v>
      </c>
      <c r="B2591">
        <v>124.39083100000001</v>
      </c>
      <c r="C2591">
        <v>124.39083100000001</v>
      </c>
      <c r="D2591">
        <v>0</v>
      </c>
      <c r="E2591">
        <f>MAX(B2591:D2591)</f>
        <v>124.39083100000001</v>
      </c>
      <c r="F2591">
        <v>120</v>
      </c>
      <c r="G2591" s="1">
        <f>E2591/F2591</f>
        <v>1.0365902583333333</v>
      </c>
      <c r="H2591" s="2">
        <v>1.0814050500000001</v>
      </c>
      <c r="I2591" s="1">
        <v>1.0318000000000001</v>
      </c>
    </row>
    <row r="2592" spans="1:9">
      <c r="A2592" t="s">
        <v>1725</v>
      </c>
      <c r="B2592">
        <v>124.387488</v>
      </c>
      <c r="C2592">
        <v>124.387488</v>
      </c>
      <c r="D2592">
        <v>0</v>
      </c>
      <c r="E2592">
        <f>MAX(B2592:D2592)</f>
        <v>124.387488</v>
      </c>
      <c r="F2592">
        <v>120</v>
      </c>
      <c r="G2592" s="1">
        <f>E2592/F2592</f>
        <v>1.0365624</v>
      </c>
      <c r="H2592" s="2">
        <v>1.0812502500000001</v>
      </c>
      <c r="I2592" s="1">
        <v>1.0318000000000001</v>
      </c>
    </row>
    <row r="2593" spans="1:9">
      <c r="A2593" t="s">
        <v>2277</v>
      </c>
      <c r="B2593">
        <v>124.375321</v>
      </c>
      <c r="C2593">
        <v>124.375321</v>
      </c>
      <c r="D2593">
        <v>0</v>
      </c>
      <c r="E2593">
        <f>MAX(B2593:D2593)</f>
        <v>124.375321</v>
      </c>
      <c r="F2593">
        <v>120</v>
      </c>
      <c r="G2593" s="1">
        <f>E2593/F2593</f>
        <v>1.0364610083333334</v>
      </c>
      <c r="H2593" s="2">
        <v>1.081182925</v>
      </c>
      <c r="I2593" s="1">
        <v>1.0315916666666667</v>
      </c>
    </row>
    <row r="2594" spans="1:9">
      <c r="A2594" t="s">
        <v>1760</v>
      </c>
      <c r="B2594">
        <v>124.3711</v>
      </c>
      <c r="C2594">
        <v>124.3711</v>
      </c>
      <c r="D2594">
        <v>0</v>
      </c>
      <c r="E2594">
        <f>MAX(B2594:D2594)</f>
        <v>124.3711</v>
      </c>
      <c r="F2594">
        <v>120</v>
      </c>
      <c r="G2594" s="1">
        <f>E2594/F2594</f>
        <v>1.0364258333333334</v>
      </c>
      <c r="H2594" s="2">
        <v>1.0811516416666669</v>
      </c>
      <c r="I2594" s="1">
        <v>1.0315749999999999</v>
      </c>
    </row>
    <row r="2595" spans="1:9">
      <c r="A2595" t="s">
        <v>2352</v>
      </c>
      <c r="B2595">
        <v>124.364166</v>
      </c>
      <c r="C2595">
        <v>124.364166</v>
      </c>
      <c r="D2595">
        <v>0</v>
      </c>
      <c r="E2595">
        <f>MAX(B2595:D2595)</f>
        <v>124.364166</v>
      </c>
      <c r="F2595">
        <v>120</v>
      </c>
      <c r="G2595" s="1">
        <f>E2595/F2595</f>
        <v>1.0363680499999999</v>
      </c>
      <c r="H2595" s="2">
        <v>1.0811509166666666</v>
      </c>
      <c r="I2595" s="1">
        <v>1.03155</v>
      </c>
    </row>
    <row r="2596" spans="1:9">
      <c r="A2596" t="s">
        <v>1752</v>
      </c>
      <c r="B2596">
        <v>124.361687</v>
      </c>
      <c r="C2596">
        <v>124.361687</v>
      </c>
      <c r="D2596">
        <v>0</v>
      </c>
      <c r="E2596">
        <f>MAX(B2596:D2596)</f>
        <v>124.361687</v>
      </c>
      <c r="F2596">
        <v>120</v>
      </c>
      <c r="G2596" s="1">
        <f>E2596/F2596</f>
        <v>1.0363473916666668</v>
      </c>
      <c r="H2596" s="2">
        <v>1.0811329333333333</v>
      </c>
      <c r="I2596" s="1">
        <v>1.03155</v>
      </c>
    </row>
    <row r="2597" spans="1:9">
      <c r="A2597" t="s">
        <v>2349</v>
      </c>
      <c r="B2597">
        <v>124.361193</v>
      </c>
      <c r="C2597">
        <v>124.361193</v>
      </c>
      <c r="D2597">
        <v>0</v>
      </c>
      <c r="E2597">
        <f>MAX(B2597:D2597)</f>
        <v>124.361193</v>
      </c>
      <c r="F2597">
        <v>120</v>
      </c>
      <c r="G2597" s="1">
        <f>E2597/F2597</f>
        <v>1.0363432749999999</v>
      </c>
      <c r="H2597" s="2">
        <v>1.0810564250000001</v>
      </c>
      <c r="I2597" s="1">
        <v>1.0315000000000001</v>
      </c>
    </row>
    <row r="2598" spans="1:9">
      <c r="A2598" t="s">
        <v>2350</v>
      </c>
      <c r="B2598">
        <v>124.358216</v>
      </c>
      <c r="C2598">
        <v>124.358216</v>
      </c>
      <c r="D2598">
        <v>0</v>
      </c>
      <c r="E2598">
        <f>MAX(B2598:D2598)</f>
        <v>124.358216</v>
      </c>
      <c r="F2598">
        <v>120</v>
      </c>
      <c r="G2598" s="1">
        <f>E2598/F2598</f>
        <v>1.0363184666666667</v>
      </c>
      <c r="H2598" s="2">
        <v>1.0809501750000001</v>
      </c>
      <c r="I2598" s="1">
        <v>1.0313833333333333</v>
      </c>
    </row>
    <row r="2599" spans="1:9">
      <c r="A2599" t="s">
        <v>2353</v>
      </c>
      <c r="B2599">
        <v>124.341446</v>
      </c>
      <c r="C2599">
        <v>124.341446</v>
      </c>
      <c r="D2599">
        <v>0</v>
      </c>
      <c r="E2599">
        <f>MAX(B2599:D2599)</f>
        <v>124.341446</v>
      </c>
      <c r="F2599">
        <v>120</v>
      </c>
      <c r="G2599" s="1">
        <f>E2599/F2599</f>
        <v>1.0361787166666667</v>
      </c>
      <c r="H2599" s="2">
        <v>1.0808603166666666</v>
      </c>
      <c r="I2599" s="1">
        <v>1.0313083333333333</v>
      </c>
    </row>
    <row r="2600" spans="1:9">
      <c r="A2600" t="s">
        <v>1135</v>
      </c>
      <c r="B2600">
        <v>124.329905</v>
      </c>
      <c r="C2600">
        <v>124.329905</v>
      </c>
      <c r="D2600">
        <v>0</v>
      </c>
      <c r="E2600">
        <f>MAX(B2600:D2600)</f>
        <v>124.329905</v>
      </c>
      <c r="F2600">
        <v>120</v>
      </c>
      <c r="G2600" s="1">
        <f>E2600/F2600</f>
        <v>1.0360825416666666</v>
      </c>
      <c r="H2600" s="2">
        <v>1.080779425</v>
      </c>
      <c r="I2600" s="1">
        <v>1.0313000000000001</v>
      </c>
    </row>
    <row r="2601" spans="1:9">
      <c r="A2601" t="s">
        <v>1762</v>
      </c>
      <c r="B2601">
        <v>124.328587</v>
      </c>
      <c r="C2601">
        <v>124.328587</v>
      </c>
      <c r="D2601">
        <v>0</v>
      </c>
      <c r="E2601">
        <f>MAX(B2601:D2601)</f>
        <v>124.328587</v>
      </c>
      <c r="F2601">
        <v>120</v>
      </c>
      <c r="G2601" s="1">
        <f>E2601/F2601</f>
        <v>1.0360715583333333</v>
      </c>
      <c r="H2601" s="2">
        <v>1.0807274416666668</v>
      </c>
      <c r="I2601" s="1">
        <v>1.0312416666666666</v>
      </c>
    </row>
    <row r="2602" spans="1:9">
      <c r="A2602" t="s">
        <v>990</v>
      </c>
      <c r="B2602">
        <v>124.32729500000001</v>
      </c>
      <c r="C2602">
        <v>124.32729500000001</v>
      </c>
      <c r="D2602">
        <v>0</v>
      </c>
      <c r="E2602">
        <f>MAX(B2602:D2602)</f>
        <v>124.32729500000001</v>
      </c>
      <c r="F2602">
        <v>120</v>
      </c>
      <c r="G2602" s="1">
        <f>E2602/F2602</f>
        <v>1.0360607916666666</v>
      </c>
      <c r="H2602" s="2">
        <v>1.0806749000000002</v>
      </c>
      <c r="I2602" s="1">
        <v>1.0311583333333334</v>
      </c>
    </row>
    <row r="2603" spans="1:9">
      <c r="A2603" t="s">
        <v>2220</v>
      </c>
      <c r="B2603">
        <v>124.32579699999999</v>
      </c>
      <c r="C2603">
        <v>124.32579699999999</v>
      </c>
      <c r="D2603">
        <v>0</v>
      </c>
      <c r="E2603">
        <f>MAX(B2603:D2603)</f>
        <v>124.32579699999999</v>
      </c>
      <c r="F2603">
        <v>120</v>
      </c>
      <c r="G2603" s="1">
        <f>E2603/F2603</f>
        <v>1.0360483083333334</v>
      </c>
      <c r="H2603" s="2">
        <v>1.0805714833333333</v>
      </c>
      <c r="I2603" s="1">
        <v>1.0310916666666665</v>
      </c>
    </row>
    <row r="2604" spans="1:9">
      <c r="A2604" t="s">
        <v>2354</v>
      </c>
      <c r="B2604">
        <v>124.318156</v>
      </c>
      <c r="C2604">
        <v>124.318156</v>
      </c>
      <c r="D2604">
        <v>0</v>
      </c>
      <c r="E2604">
        <f>MAX(B2604:D2604)</f>
        <v>124.318156</v>
      </c>
      <c r="F2604">
        <v>120</v>
      </c>
      <c r="G2604" s="1">
        <f>E2604/F2604</f>
        <v>1.0359846333333333</v>
      </c>
      <c r="H2604" s="2">
        <v>1.080571325</v>
      </c>
      <c r="I2604" s="1">
        <v>1.03105</v>
      </c>
    </row>
    <row r="2605" spans="1:9">
      <c r="A2605" t="s">
        <v>2358</v>
      </c>
      <c r="B2605">
        <v>124.311549</v>
      </c>
      <c r="C2605">
        <v>124.311549</v>
      </c>
      <c r="D2605">
        <v>0</v>
      </c>
      <c r="E2605">
        <f>MAX(B2605:D2605)</f>
        <v>124.311549</v>
      </c>
      <c r="F2605">
        <v>120</v>
      </c>
      <c r="G2605" s="1">
        <f>E2605/F2605</f>
        <v>1.0359295749999999</v>
      </c>
      <c r="H2605" s="2">
        <v>1.0805451583333334</v>
      </c>
      <c r="I2605" s="1">
        <v>1.0309666666666666</v>
      </c>
    </row>
    <row r="2606" spans="1:9">
      <c r="A2606" t="s">
        <v>2359</v>
      </c>
      <c r="B2606">
        <v>124.308825</v>
      </c>
      <c r="C2606">
        <v>124.308825</v>
      </c>
      <c r="D2606">
        <v>0</v>
      </c>
      <c r="E2606">
        <f>MAX(B2606:D2606)</f>
        <v>124.308825</v>
      </c>
      <c r="F2606">
        <v>120</v>
      </c>
      <c r="G2606" s="1">
        <f>E2606/F2606</f>
        <v>1.035906875</v>
      </c>
      <c r="H2606" s="2">
        <v>1.0805312</v>
      </c>
      <c r="I2606" s="1">
        <v>1.030875</v>
      </c>
    </row>
    <row r="2607" spans="1:9">
      <c r="A2607" t="s">
        <v>2355</v>
      </c>
      <c r="B2607">
        <v>124.308373</v>
      </c>
      <c r="C2607">
        <v>124.308373</v>
      </c>
      <c r="D2607">
        <v>0</v>
      </c>
      <c r="E2607">
        <f>MAX(B2607:D2607)</f>
        <v>124.308373</v>
      </c>
      <c r="F2607">
        <v>120</v>
      </c>
      <c r="G2607" s="1">
        <f>E2607/F2607</f>
        <v>1.0359031083333334</v>
      </c>
      <c r="H2607" s="2">
        <v>1.0805087083333333</v>
      </c>
      <c r="I2607" s="1">
        <v>1.0308333333333333</v>
      </c>
    </row>
    <row r="2608" spans="1:9">
      <c r="A2608" t="s">
        <v>2357</v>
      </c>
      <c r="B2608">
        <v>124.304284</v>
      </c>
      <c r="C2608">
        <v>124.304284</v>
      </c>
      <c r="D2608">
        <v>0</v>
      </c>
      <c r="E2608">
        <f>MAX(B2608:D2608)</f>
        <v>124.304284</v>
      </c>
      <c r="F2608">
        <v>120</v>
      </c>
      <c r="G2608" s="1">
        <f>E2608/F2608</f>
        <v>1.0358690333333334</v>
      </c>
      <c r="H2608" s="2">
        <v>1.0804999</v>
      </c>
      <c r="I2608" s="1">
        <v>1.0307916666666666</v>
      </c>
    </row>
    <row r="2609" spans="1:9">
      <c r="A2609" t="s">
        <v>2356</v>
      </c>
      <c r="B2609">
        <v>124.304233</v>
      </c>
      <c r="C2609">
        <v>124.304233</v>
      </c>
      <c r="D2609">
        <v>0</v>
      </c>
      <c r="E2609">
        <f>MAX(B2609:D2609)</f>
        <v>124.304233</v>
      </c>
      <c r="F2609">
        <v>120</v>
      </c>
      <c r="G2609" s="1">
        <f>E2609/F2609</f>
        <v>1.0358686083333333</v>
      </c>
      <c r="H2609" s="2">
        <v>1.0803069666666665</v>
      </c>
      <c r="I2609" s="1">
        <v>1.0307833333333334</v>
      </c>
    </row>
    <row r="2610" spans="1:9">
      <c r="A2610" t="s">
        <v>2361</v>
      </c>
      <c r="B2610">
        <v>124.281869</v>
      </c>
      <c r="C2610">
        <v>124.281869</v>
      </c>
      <c r="D2610">
        <v>0</v>
      </c>
      <c r="E2610">
        <f>MAX(B2610:D2610)</f>
        <v>124.281869</v>
      </c>
      <c r="F2610">
        <v>120</v>
      </c>
      <c r="G2610" s="1">
        <f>E2610/F2610</f>
        <v>1.0356822416666667</v>
      </c>
      <c r="H2610" s="2">
        <v>1.0801891916666666</v>
      </c>
      <c r="I2610" s="1">
        <v>1.0307583333333334</v>
      </c>
    </row>
    <row r="2611" spans="1:9">
      <c r="A2611" t="s">
        <v>1660</v>
      </c>
      <c r="B2611">
        <v>124.279173</v>
      </c>
      <c r="C2611">
        <v>124.279173</v>
      </c>
      <c r="D2611">
        <v>0</v>
      </c>
      <c r="E2611">
        <f>MAX(B2611:D2611)</f>
        <v>124.279173</v>
      </c>
      <c r="F2611">
        <v>120</v>
      </c>
      <c r="G2611" s="1">
        <f>E2611/F2611</f>
        <v>1.0356597750000001</v>
      </c>
      <c r="H2611" s="2">
        <v>1.0800788333333335</v>
      </c>
      <c r="I2611" s="1">
        <v>1.0307083333333333</v>
      </c>
    </row>
    <row r="2612" spans="1:9">
      <c r="A2612" t="s">
        <v>1774</v>
      </c>
      <c r="B2612">
        <v>124.2711</v>
      </c>
      <c r="C2612">
        <v>124.2711</v>
      </c>
      <c r="D2612">
        <v>0</v>
      </c>
      <c r="E2612">
        <f>MAX(B2612:D2612)</f>
        <v>124.2711</v>
      </c>
      <c r="F2612">
        <v>120</v>
      </c>
      <c r="G2612" s="1">
        <f>E2612/F2612</f>
        <v>1.0355925000000001</v>
      </c>
      <c r="H2612" s="2">
        <v>1.0800498083333332</v>
      </c>
      <c r="I2612" s="1">
        <v>1.0306500000000001</v>
      </c>
    </row>
    <row r="2613" spans="1:9">
      <c r="A2613" t="s">
        <v>1166</v>
      </c>
      <c r="B2613">
        <v>124.24887200000001</v>
      </c>
      <c r="C2613">
        <v>124.24887200000001</v>
      </c>
      <c r="D2613">
        <v>0</v>
      </c>
      <c r="E2613">
        <f>MAX(B2613:D2613)</f>
        <v>124.24887200000001</v>
      </c>
      <c r="F2613">
        <v>120</v>
      </c>
      <c r="G2613" s="1">
        <f>E2613/F2613</f>
        <v>1.0354072666666667</v>
      </c>
      <c r="H2613" s="2">
        <v>1.0800408583333334</v>
      </c>
      <c r="I2613" s="1">
        <v>1.0306</v>
      </c>
    </row>
    <row r="2614" spans="1:9">
      <c r="A2614" t="s">
        <v>2219</v>
      </c>
      <c r="B2614">
        <v>124.247185</v>
      </c>
      <c r="C2614">
        <v>124.247185</v>
      </c>
      <c r="D2614">
        <v>0</v>
      </c>
      <c r="E2614">
        <f>MAX(B2614:D2614)</f>
        <v>124.247185</v>
      </c>
      <c r="F2614">
        <v>120</v>
      </c>
      <c r="G2614" s="1">
        <f>E2614/F2614</f>
        <v>1.0353932083333333</v>
      </c>
      <c r="H2614" s="2">
        <v>1.0799035749999999</v>
      </c>
      <c r="I2614" s="1">
        <v>1.0305666666666666</v>
      </c>
    </row>
    <row r="2615" spans="1:9">
      <c r="A2615" t="s">
        <v>2019</v>
      </c>
      <c r="B2615">
        <v>124.24517899999999</v>
      </c>
      <c r="C2615">
        <v>124.24517899999999</v>
      </c>
      <c r="D2615">
        <v>0</v>
      </c>
      <c r="E2615">
        <f>MAX(B2615:D2615)</f>
        <v>124.24517899999999</v>
      </c>
      <c r="F2615">
        <v>120</v>
      </c>
      <c r="G2615" s="1">
        <f>E2615/F2615</f>
        <v>1.0353764916666666</v>
      </c>
      <c r="H2615" s="2">
        <v>1.0798172083333335</v>
      </c>
      <c r="I2615" s="1">
        <v>1.0305666666666666</v>
      </c>
    </row>
    <row r="2616" spans="1:9">
      <c r="A2616" t="s">
        <v>1724</v>
      </c>
      <c r="B2616">
        <v>124.227125</v>
      </c>
      <c r="C2616">
        <v>124.227125</v>
      </c>
      <c r="D2616">
        <v>0</v>
      </c>
      <c r="E2616">
        <f>MAX(B2616:D2616)</f>
        <v>124.227125</v>
      </c>
      <c r="F2616">
        <v>120</v>
      </c>
      <c r="G2616" s="1">
        <f>E2616/F2616</f>
        <v>1.0352260416666668</v>
      </c>
      <c r="H2616" s="2">
        <v>1.0796480083333333</v>
      </c>
      <c r="I2616" s="1">
        <v>1.0305583333333332</v>
      </c>
    </row>
    <row r="2617" spans="1:9">
      <c r="A2617" t="s">
        <v>1278</v>
      </c>
      <c r="B2617">
        <v>124.222995</v>
      </c>
      <c r="C2617">
        <v>124.222995</v>
      </c>
      <c r="D2617">
        <v>0</v>
      </c>
      <c r="E2617">
        <f>MAX(B2617:D2617)</f>
        <v>124.222995</v>
      </c>
      <c r="F2617">
        <v>120</v>
      </c>
      <c r="G2617" s="1">
        <f>E2617/F2617</f>
        <v>1.0351916249999999</v>
      </c>
      <c r="H2617" s="2">
        <v>1.0795757500000001</v>
      </c>
      <c r="I2617" s="1">
        <v>1.0304666666666666</v>
      </c>
    </row>
    <row r="2618" spans="1:9">
      <c r="A2618" t="s">
        <v>2054</v>
      </c>
      <c r="B2618">
        <v>124.222348</v>
      </c>
      <c r="C2618">
        <v>124.222348</v>
      </c>
      <c r="D2618">
        <v>0</v>
      </c>
      <c r="E2618">
        <f>MAX(B2618:D2618)</f>
        <v>124.222348</v>
      </c>
      <c r="F2618">
        <v>120</v>
      </c>
      <c r="G2618" s="1">
        <f>E2618/F2618</f>
        <v>1.0351862333333333</v>
      </c>
      <c r="H2618" s="2">
        <v>1.0795269083333332</v>
      </c>
      <c r="I2618" s="1">
        <v>1.0304416666666667</v>
      </c>
    </row>
    <row r="2619" spans="1:9">
      <c r="A2619" t="s">
        <v>934</v>
      </c>
      <c r="B2619">
        <v>124.21498200000001</v>
      </c>
      <c r="C2619">
        <v>124.21498200000001</v>
      </c>
      <c r="D2619">
        <v>0</v>
      </c>
      <c r="E2619">
        <f>MAX(B2619:D2619)</f>
        <v>124.21498200000001</v>
      </c>
      <c r="F2619">
        <v>120</v>
      </c>
      <c r="G2619" s="1">
        <f>E2619/F2619</f>
        <v>1.0351248500000001</v>
      </c>
      <c r="H2619" s="2">
        <v>1.07949545</v>
      </c>
      <c r="I2619" s="1">
        <v>1.030375</v>
      </c>
    </row>
    <row r="2620" spans="1:9">
      <c r="A2620" t="s">
        <v>550</v>
      </c>
      <c r="B2620">
        <v>124.21243</v>
      </c>
      <c r="C2620">
        <v>124.21243</v>
      </c>
      <c r="D2620">
        <v>0</v>
      </c>
      <c r="E2620">
        <f>MAX(B2620:D2620)</f>
        <v>124.21243</v>
      </c>
      <c r="F2620">
        <v>120</v>
      </c>
      <c r="G2620" s="1">
        <f>E2620/F2620</f>
        <v>1.0351035833333333</v>
      </c>
      <c r="H2620" s="2">
        <v>1.0794863333333333</v>
      </c>
      <c r="I2620" s="1">
        <v>1.0301916666666666</v>
      </c>
    </row>
    <row r="2621" spans="1:9">
      <c r="A2621" t="s">
        <v>1658</v>
      </c>
      <c r="B2621">
        <v>124.20735999999999</v>
      </c>
      <c r="C2621">
        <v>124.20735999999999</v>
      </c>
      <c r="D2621">
        <v>0</v>
      </c>
      <c r="E2621">
        <f>MAX(B2621:D2621)</f>
        <v>124.20735999999999</v>
      </c>
      <c r="F2621">
        <v>120</v>
      </c>
      <c r="G2621" s="1">
        <f>E2621/F2621</f>
        <v>1.0350613333333334</v>
      </c>
      <c r="H2621" s="2">
        <v>1.0794664916666667</v>
      </c>
      <c r="I2621" s="1">
        <v>1.0301750000000001</v>
      </c>
    </row>
    <row r="2622" spans="1:9">
      <c r="A2622" t="s">
        <v>2011</v>
      </c>
      <c r="B2622">
        <v>124.188408</v>
      </c>
      <c r="C2622">
        <v>124.188408</v>
      </c>
      <c r="D2622">
        <v>0</v>
      </c>
      <c r="E2622">
        <f>MAX(B2622:D2622)</f>
        <v>124.188408</v>
      </c>
      <c r="F2622">
        <v>120</v>
      </c>
      <c r="G2622" s="1">
        <f>E2622/F2622</f>
        <v>1.0349033999999999</v>
      </c>
      <c r="H2622" s="2">
        <v>1.07935515</v>
      </c>
      <c r="I2622" s="1">
        <v>1.0300416666666667</v>
      </c>
    </row>
    <row r="2623" spans="1:9">
      <c r="A2623" t="s">
        <v>1816</v>
      </c>
      <c r="B2623">
        <v>124.186809</v>
      </c>
      <c r="C2623">
        <v>124.186809</v>
      </c>
      <c r="D2623">
        <v>0</v>
      </c>
      <c r="E2623">
        <f>MAX(B2623:D2623)</f>
        <v>124.186809</v>
      </c>
      <c r="F2623">
        <v>120</v>
      </c>
      <c r="G2623" s="1">
        <f>E2623/F2623</f>
        <v>1.0348900750000001</v>
      </c>
      <c r="H2623" s="2">
        <v>1.0793071166666666</v>
      </c>
      <c r="I2623" s="1">
        <v>1.030025</v>
      </c>
    </row>
    <row r="2624" spans="1:9">
      <c r="A2624" t="s">
        <v>1723</v>
      </c>
      <c r="B2624">
        <v>124.186198</v>
      </c>
      <c r="C2624">
        <v>124.186198</v>
      </c>
      <c r="D2624">
        <v>0</v>
      </c>
      <c r="E2624">
        <f>MAX(B2624:D2624)</f>
        <v>124.186198</v>
      </c>
      <c r="F2624">
        <v>120</v>
      </c>
      <c r="G2624" s="1">
        <f>E2624/F2624</f>
        <v>1.0348849833333333</v>
      </c>
      <c r="H2624" s="2">
        <v>1.0792232083333333</v>
      </c>
      <c r="I2624" s="1">
        <v>1.0299583333333333</v>
      </c>
    </row>
    <row r="2625" spans="1:9">
      <c r="A2625" t="s">
        <v>2230</v>
      </c>
      <c r="B2625">
        <v>124.18355699999999</v>
      </c>
      <c r="C2625">
        <v>124.18355699999999</v>
      </c>
      <c r="D2625">
        <v>0</v>
      </c>
      <c r="E2625">
        <f>MAX(B2625:D2625)</f>
        <v>124.18355699999999</v>
      </c>
      <c r="F2625">
        <v>120</v>
      </c>
      <c r="G2625" s="1">
        <f>E2625/F2625</f>
        <v>1.034862975</v>
      </c>
      <c r="H2625" s="2">
        <v>1.0791107416666668</v>
      </c>
      <c r="I2625" s="1">
        <v>1.0299083333333334</v>
      </c>
    </row>
    <row r="2626" spans="1:9">
      <c r="A2626" t="s">
        <v>2037</v>
      </c>
      <c r="B2626">
        <v>124.182125</v>
      </c>
      <c r="C2626">
        <v>124.182125</v>
      </c>
      <c r="D2626">
        <v>0</v>
      </c>
      <c r="E2626">
        <f>MAX(B2626:D2626)</f>
        <v>124.182125</v>
      </c>
      <c r="F2626">
        <v>120</v>
      </c>
      <c r="G2626" s="1">
        <f>E2626/F2626</f>
        <v>1.0348510416666667</v>
      </c>
      <c r="H2626" s="2">
        <v>1.0790478000000001</v>
      </c>
      <c r="I2626" s="1">
        <v>1.0298749999999999</v>
      </c>
    </row>
    <row r="2627" spans="1:9">
      <c r="A2627" t="s">
        <v>1973</v>
      </c>
      <c r="B2627">
        <v>124.17990399999999</v>
      </c>
      <c r="C2627">
        <v>124.17990399999999</v>
      </c>
      <c r="D2627">
        <v>0</v>
      </c>
      <c r="E2627">
        <f>MAX(B2627:D2627)</f>
        <v>124.17990399999999</v>
      </c>
      <c r="F2627">
        <v>120</v>
      </c>
      <c r="G2627" s="1">
        <f>E2627/F2627</f>
        <v>1.0348325333333332</v>
      </c>
      <c r="H2627" s="2">
        <v>1.07904125</v>
      </c>
      <c r="I2627" s="1">
        <v>1.0298666666666667</v>
      </c>
    </row>
    <row r="2628" spans="1:9">
      <c r="A2628" t="s">
        <v>2146</v>
      </c>
      <c r="B2628">
        <v>124.169113</v>
      </c>
      <c r="C2628">
        <v>124.169113</v>
      </c>
      <c r="D2628">
        <v>0</v>
      </c>
      <c r="E2628">
        <f>MAX(B2628:D2628)</f>
        <v>124.169113</v>
      </c>
      <c r="F2628">
        <v>120</v>
      </c>
      <c r="G2628" s="1">
        <f>E2628/F2628</f>
        <v>1.0347426083333333</v>
      </c>
      <c r="H2628" s="2">
        <v>1.0790370166666667</v>
      </c>
      <c r="I2628" s="1">
        <v>1.0297499999999999</v>
      </c>
    </row>
    <row r="2629" spans="1:9">
      <c r="A2629" t="s">
        <v>1596</v>
      </c>
      <c r="B2629">
        <v>124.157399</v>
      </c>
      <c r="C2629">
        <v>124.157399</v>
      </c>
      <c r="D2629">
        <v>0</v>
      </c>
      <c r="E2629">
        <f>MAX(B2629:D2629)</f>
        <v>124.157399</v>
      </c>
      <c r="F2629">
        <v>120</v>
      </c>
      <c r="G2629" s="1">
        <f>E2629/F2629</f>
        <v>1.0346449916666667</v>
      </c>
      <c r="H2629" s="2">
        <v>1.0790194166666667</v>
      </c>
      <c r="I2629" s="1">
        <v>1.0297416666666668</v>
      </c>
    </row>
    <row r="2630" spans="1:9">
      <c r="A2630" t="s">
        <v>2007</v>
      </c>
      <c r="B2630">
        <v>124.15469299999999</v>
      </c>
      <c r="C2630">
        <v>124.15469299999999</v>
      </c>
      <c r="D2630">
        <v>0</v>
      </c>
      <c r="E2630">
        <f>MAX(B2630:D2630)</f>
        <v>124.15469299999999</v>
      </c>
      <c r="F2630">
        <v>120</v>
      </c>
      <c r="G2630" s="1">
        <f>E2630/F2630</f>
        <v>1.0346224416666667</v>
      </c>
      <c r="H2630" s="2">
        <v>1.0789869083333334</v>
      </c>
      <c r="I2630" s="1">
        <v>1.0297333333333334</v>
      </c>
    </row>
    <row r="2631" spans="1:9">
      <c r="A2631" t="s">
        <v>1722</v>
      </c>
      <c r="B2631">
        <v>124.15127699999999</v>
      </c>
      <c r="C2631">
        <v>124.15127699999999</v>
      </c>
      <c r="D2631">
        <v>0</v>
      </c>
      <c r="E2631">
        <f>MAX(B2631:D2631)</f>
        <v>124.15127699999999</v>
      </c>
      <c r="F2631">
        <v>120</v>
      </c>
      <c r="G2631" s="1">
        <f>E2631/F2631</f>
        <v>1.0345939749999999</v>
      </c>
      <c r="H2631" s="2">
        <v>1.0789041333333331</v>
      </c>
      <c r="I2631" s="1">
        <v>1.029725</v>
      </c>
    </row>
    <row r="2632" spans="1:9">
      <c r="A2632" t="s">
        <v>2006</v>
      </c>
      <c r="B2632">
        <v>124.147592</v>
      </c>
      <c r="C2632">
        <v>124.147592</v>
      </c>
      <c r="D2632">
        <v>0</v>
      </c>
      <c r="E2632">
        <f>MAX(B2632:D2632)</f>
        <v>124.147592</v>
      </c>
      <c r="F2632">
        <v>120</v>
      </c>
      <c r="G2632" s="1">
        <f>E2632/F2632</f>
        <v>1.0345632666666666</v>
      </c>
      <c r="H2632" s="2">
        <v>1.0787851083333335</v>
      </c>
      <c r="I2632" s="1">
        <v>1.0297166666666666</v>
      </c>
    </row>
    <row r="2633" spans="1:9">
      <c r="A2633" t="s">
        <v>1721</v>
      </c>
      <c r="B2633">
        <v>124.145321</v>
      </c>
      <c r="C2633">
        <v>124.145321</v>
      </c>
      <c r="D2633">
        <v>0</v>
      </c>
      <c r="E2633">
        <f>MAX(B2633:D2633)</f>
        <v>124.145321</v>
      </c>
      <c r="F2633">
        <v>120</v>
      </c>
      <c r="G2633" s="1">
        <f>E2633/F2633</f>
        <v>1.0345443416666666</v>
      </c>
      <c r="H2633" s="2">
        <v>1.0787729083333335</v>
      </c>
      <c r="I2633" s="1">
        <v>1.0296916666666667</v>
      </c>
    </row>
    <row r="2634" spans="1:9">
      <c r="A2634" t="s">
        <v>1058</v>
      </c>
      <c r="B2634">
        <v>124.143912</v>
      </c>
      <c r="C2634">
        <v>124.143912</v>
      </c>
      <c r="D2634">
        <v>0</v>
      </c>
      <c r="E2634">
        <f>MAX(B2634:D2634)</f>
        <v>124.143912</v>
      </c>
      <c r="F2634">
        <v>120</v>
      </c>
      <c r="G2634" s="1">
        <f>E2634/F2634</f>
        <v>1.0345325999999999</v>
      </c>
      <c r="H2634" s="2">
        <v>1.078760275</v>
      </c>
      <c r="I2634" s="1">
        <v>1.0296916666666667</v>
      </c>
    </row>
    <row r="2635" spans="1:9">
      <c r="A2635" t="s">
        <v>1171</v>
      </c>
      <c r="B2635">
        <v>124.122781</v>
      </c>
      <c r="C2635">
        <v>124.122781</v>
      </c>
      <c r="D2635">
        <v>0</v>
      </c>
      <c r="E2635">
        <f>MAX(B2635:D2635)</f>
        <v>124.122781</v>
      </c>
      <c r="F2635">
        <v>120</v>
      </c>
      <c r="G2635" s="1">
        <f>E2635/F2635</f>
        <v>1.0343565083333333</v>
      </c>
      <c r="H2635" s="2">
        <v>1.07870285</v>
      </c>
      <c r="I2635" s="1">
        <v>1.0296833333333333</v>
      </c>
    </row>
    <row r="2636" spans="1:9">
      <c r="A2636" t="s">
        <v>1624</v>
      </c>
      <c r="B2636">
        <v>124.12161500000001</v>
      </c>
      <c r="C2636">
        <v>124.12161500000001</v>
      </c>
      <c r="D2636">
        <v>0</v>
      </c>
      <c r="E2636">
        <f>MAX(B2636:D2636)</f>
        <v>124.12161500000001</v>
      </c>
      <c r="F2636">
        <v>120</v>
      </c>
      <c r="G2636" s="1">
        <f>E2636/F2636</f>
        <v>1.0343467916666667</v>
      </c>
      <c r="H2636" s="2">
        <v>1.0786813333333332</v>
      </c>
      <c r="I2636" s="1">
        <v>1.0296750000000001</v>
      </c>
    </row>
    <row r="2637" spans="1:9">
      <c r="A2637" t="s">
        <v>1174</v>
      </c>
      <c r="B2637">
        <v>124.11873</v>
      </c>
      <c r="C2637">
        <v>124.11873</v>
      </c>
      <c r="D2637">
        <v>0</v>
      </c>
      <c r="E2637">
        <f>MAX(B2637:D2637)</f>
        <v>124.11873</v>
      </c>
      <c r="F2637">
        <v>120</v>
      </c>
      <c r="G2637" s="1">
        <f>E2637/F2637</f>
        <v>1.0343227500000001</v>
      </c>
      <c r="H2637" s="2">
        <v>1.0786414083333333</v>
      </c>
      <c r="I2637" s="1">
        <v>1.0296583333333333</v>
      </c>
    </row>
    <row r="2638" spans="1:9">
      <c r="A2638" t="s">
        <v>101</v>
      </c>
      <c r="B2638">
        <v>124.116519</v>
      </c>
      <c r="C2638">
        <v>124.116519</v>
      </c>
      <c r="D2638">
        <v>0</v>
      </c>
      <c r="E2638">
        <f>MAX(B2638:D2638)</f>
        <v>124.116519</v>
      </c>
      <c r="F2638">
        <v>120</v>
      </c>
      <c r="G2638" s="1">
        <f>E2638/F2638</f>
        <v>1.0343043249999999</v>
      </c>
      <c r="H2638" s="2">
        <v>1.0785966999999999</v>
      </c>
      <c r="I2638" s="1">
        <v>1.02965</v>
      </c>
    </row>
    <row r="2639" spans="1:9">
      <c r="A2639" t="s">
        <v>2045</v>
      </c>
      <c r="B2639">
        <v>124.11152</v>
      </c>
      <c r="C2639">
        <v>124.11152</v>
      </c>
      <c r="D2639">
        <v>0</v>
      </c>
      <c r="E2639">
        <f>MAX(B2639:D2639)</f>
        <v>124.11152</v>
      </c>
      <c r="F2639">
        <v>120</v>
      </c>
      <c r="G2639" s="1">
        <f>E2639/F2639</f>
        <v>1.0342626666666666</v>
      </c>
      <c r="H2639" s="2">
        <v>1.0785913583333333</v>
      </c>
      <c r="I2639" s="1">
        <v>1.0296416666666668</v>
      </c>
    </row>
    <row r="2640" spans="1:9">
      <c r="A2640" t="s">
        <v>532</v>
      </c>
      <c r="B2640">
        <v>124.11014299999999</v>
      </c>
      <c r="C2640">
        <v>124.11014299999999</v>
      </c>
      <c r="D2640">
        <v>0</v>
      </c>
      <c r="E2640">
        <f>MAX(B2640:D2640)</f>
        <v>124.11014299999999</v>
      </c>
      <c r="F2640">
        <v>120</v>
      </c>
      <c r="G2640" s="1">
        <f>E2640/F2640</f>
        <v>1.0342511916666666</v>
      </c>
      <c r="H2640" s="2">
        <v>1.0785707416666668</v>
      </c>
      <c r="I2640" s="1">
        <v>1.0296333333333334</v>
      </c>
    </row>
    <row r="2641" spans="1:9">
      <c r="A2641" t="s">
        <v>1040</v>
      </c>
      <c r="B2641">
        <v>124.080157</v>
      </c>
      <c r="C2641">
        <v>124.080157</v>
      </c>
      <c r="D2641">
        <v>0</v>
      </c>
      <c r="E2641">
        <f>MAX(B2641:D2641)</f>
        <v>124.080157</v>
      </c>
      <c r="F2641">
        <v>120</v>
      </c>
      <c r="G2641" s="1">
        <f>E2641/F2641</f>
        <v>1.0340013083333333</v>
      </c>
      <c r="H2641" s="2">
        <v>1.0785448416666665</v>
      </c>
      <c r="I2641" s="1">
        <v>1.0296166666666666</v>
      </c>
    </row>
    <row r="2642" spans="1:9">
      <c r="A2642" t="s">
        <v>1886</v>
      </c>
      <c r="B2642">
        <v>124.07396199999999</v>
      </c>
      <c r="C2642">
        <v>124.07396199999999</v>
      </c>
      <c r="D2642">
        <v>0</v>
      </c>
      <c r="E2642">
        <f>MAX(B2642:D2642)</f>
        <v>124.07396199999999</v>
      </c>
      <c r="F2642">
        <v>120</v>
      </c>
      <c r="G2642" s="1">
        <f>E2642/F2642</f>
        <v>1.0339496833333333</v>
      </c>
      <c r="H2642" s="2">
        <v>1.0784974000000001</v>
      </c>
      <c r="I2642" s="1">
        <v>1.0296083333333332</v>
      </c>
    </row>
    <row r="2643" spans="1:9">
      <c r="A2643" t="s">
        <v>100</v>
      </c>
      <c r="B2643">
        <v>124.073744</v>
      </c>
      <c r="C2643">
        <v>124.073744</v>
      </c>
      <c r="D2643">
        <v>0</v>
      </c>
      <c r="E2643">
        <f>MAX(B2643:D2643)</f>
        <v>124.073744</v>
      </c>
      <c r="F2643">
        <v>120</v>
      </c>
      <c r="G2643" s="1">
        <f>E2643/F2643</f>
        <v>1.0339478666666666</v>
      </c>
      <c r="H2643" s="2">
        <v>1.0784792750000001</v>
      </c>
      <c r="I2643" s="1">
        <v>1.0295833333333333</v>
      </c>
    </row>
    <row r="2644" spans="1:9">
      <c r="A2644" t="s">
        <v>1280</v>
      </c>
      <c r="B2644">
        <v>124.070184</v>
      </c>
      <c r="C2644">
        <v>124.070184</v>
      </c>
      <c r="D2644">
        <v>0</v>
      </c>
      <c r="E2644">
        <f>MAX(B2644:D2644)</f>
        <v>124.070184</v>
      </c>
      <c r="F2644">
        <v>120</v>
      </c>
      <c r="G2644" s="1">
        <f>E2644/F2644</f>
        <v>1.0339182</v>
      </c>
      <c r="H2644" s="2">
        <v>1.0784661916666667</v>
      </c>
      <c r="I2644" s="1">
        <v>1.0295833333333333</v>
      </c>
    </row>
    <row r="2645" spans="1:9">
      <c r="A2645" t="s">
        <v>1184</v>
      </c>
      <c r="B2645">
        <v>124.06823300000001</v>
      </c>
      <c r="C2645">
        <v>124.06823300000001</v>
      </c>
      <c r="D2645">
        <v>0</v>
      </c>
      <c r="E2645">
        <f>MAX(B2645:D2645)</f>
        <v>124.06823300000001</v>
      </c>
      <c r="F2645">
        <v>120</v>
      </c>
      <c r="G2645" s="1">
        <f>E2645/F2645</f>
        <v>1.0339019416666668</v>
      </c>
      <c r="H2645" s="2">
        <v>1.0784116833333333</v>
      </c>
      <c r="I2645" s="1">
        <v>1.0295750000000001</v>
      </c>
    </row>
    <row r="2646" spans="1:9">
      <c r="A2646" t="s">
        <v>548</v>
      </c>
      <c r="B2646">
        <v>124.067331</v>
      </c>
      <c r="C2646">
        <v>124.067331</v>
      </c>
      <c r="D2646">
        <v>0</v>
      </c>
      <c r="E2646">
        <f>MAX(B2646:D2646)</f>
        <v>124.067331</v>
      </c>
      <c r="F2646">
        <v>120</v>
      </c>
      <c r="G2646" s="1">
        <f>E2646/F2646</f>
        <v>1.033894425</v>
      </c>
      <c r="H2646" s="2">
        <v>1.078338225</v>
      </c>
      <c r="I2646" s="1">
        <v>1.02955</v>
      </c>
    </row>
    <row r="2647" spans="1:9">
      <c r="A2647" t="s">
        <v>2020</v>
      </c>
      <c r="B2647">
        <v>124.056141</v>
      </c>
      <c r="C2647">
        <v>124.056141</v>
      </c>
      <c r="D2647">
        <v>0</v>
      </c>
      <c r="E2647">
        <f>MAX(B2647:D2647)</f>
        <v>124.056141</v>
      </c>
      <c r="F2647">
        <v>120</v>
      </c>
      <c r="G2647" s="1">
        <f>E2647/F2647</f>
        <v>1.033801175</v>
      </c>
      <c r="H2647" s="2">
        <v>1.0783355999999999</v>
      </c>
      <c r="I2647" s="1">
        <v>1.0295333333333334</v>
      </c>
    </row>
    <row r="2648" spans="1:9">
      <c r="A2648" t="s">
        <v>1185</v>
      </c>
      <c r="B2648">
        <v>124.05525400000001</v>
      </c>
      <c r="C2648">
        <v>124.05525400000001</v>
      </c>
      <c r="D2648">
        <v>0</v>
      </c>
      <c r="E2648">
        <f>MAX(B2648:D2648)</f>
        <v>124.05525400000001</v>
      </c>
      <c r="F2648">
        <v>120</v>
      </c>
      <c r="G2648" s="1">
        <f>E2648/F2648</f>
        <v>1.0337937833333333</v>
      </c>
      <c r="H2648" s="2">
        <v>1.0783031250000001</v>
      </c>
      <c r="I2648" s="1">
        <v>1.029525</v>
      </c>
    </row>
    <row r="2649" spans="1:9">
      <c r="A2649" t="s">
        <v>2021</v>
      </c>
      <c r="B2649">
        <v>124.05047500000001</v>
      </c>
      <c r="C2649">
        <v>124.05047500000001</v>
      </c>
      <c r="D2649">
        <v>0</v>
      </c>
      <c r="E2649">
        <f>MAX(B2649:D2649)</f>
        <v>124.05047500000001</v>
      </c>
      <c r="F2649">
        <v>120</v>
      </c>
      <c r="G2649" s="1">
        <f>E2649/F2649</f>
        <v>1.0337539583333333</v>
      </c>
      <c r="H2649" s="2">
        <v>1.0783014500000001</v>
      </c>
      <c r="I2649" s="1">
        <v>1.029525</v>
      </c>
    </row>
    <row r="2650" spans="1:9">
      <c r="A2650" t="s">
        <v>1629</v>
      </c>
      <c r="B2650">
        <v>124.046925</v>
      </c>
      <c r="C2650">
        <v>124.046925</v>
      </c>
      <c r="D2650">
        <v>0</v>
      </c>
      <c r="E2650">
        <f>MAX(B2650:D2650)</f>
        <v>124.046925</v>
      </c>
      <c r="F2650">
        <v>120</v>
      </c>
      <c r="G2650" s="1">
        <f>E2650/F2650</f>
        <v>1.033724375</v>
      </c>
      <c r="H2650" s="2">
        <v>1.0782290166666668</v>
      </c>
      <c r="I2650" s="1">
        <v>1.0295083333333332</v>
      </c>
    </row>
    <row r="2651" spans="1:9">
      <c r="A2651" t="s">
        <v>1821</v>
      </c>
      <c r="B2651">
        <v>124.04557800000001</v>
      </c>
      <c r="C2651">
        <v>124.04557800000001</v>
      </c>
      <c r="D2651">
        <v>0</v>
      </c>
      <c r="E2651">
        <f>MAX(B2651:D2651)</f>
        <v>124.04557800000001</v>
      </c>
      <c r="F2651">
        <v>120</v>
      </c>
      <c r="G2651" s="1">
        <f>E2651/F2651</f>
        <v>1.0337131500000001</v>
      </c>
      <c r="H2651" s="2">
        <v>1.0782117416666668</v>
      </c>
      <c r="I2651" s="1">
        <v>1.0295083333333332</v>
      </c>
    </row>
    <row r="2652" spans="1:9">
      <c r="A2652" t="s">
        <v>102</v>
      </c>
      <c r="B2652">
        <v>124.042727</v>
      </c>
      <c r="C2652">
        <v>124.042727</v>
      </c>
      <c r="D2652">
        <v>0</v>
      </c>
      <c r="E2652">
        <f>MAX(B2652:D2652)</f>
        <v>124.042727</v>
      </c>
      <c r="F2652">
        <v>120</v>
      </c>
      <c r="G2652" s="1">
        <f>E2652/F2652</f>
        <v>1.0336893916666667</v>
      </c>
      <c r="H2652" s="2">
        <v>1.0781678083333333</v>
      </c>
      <c r="I2652" s="1">
        <v>1.0295000000000001</v>
      </c>
    </row>
    <row r="2653" spans="1:9">
      <c r="A2653" t="s">
        <v>1186</v>
      </c>
      <c r="B2653">
        <v>124.037362</v>
      </c>
      <c r="C2653">
        <v>124.037362</v>
      </c>
      <c r="D2653">
        <v>0</v>
      </c>
      <c r="E2653">
        <f>MAX(B2653:D2653)</f>
        <v>124.037362</v>
      </c>
      <c r="F2653">
        <v>120</v>
      </c>
      <c r="G2653" s="1">
        <f>E2653/F2653</f>
        <v>1.0336446833333333</v>
      </c>
      <c r="H2653" s="2">
        <v>1.0781124499999999</v>
      </c>
      <c r="I2653" s="1">
        <v>1.0295000000000001</v>
      </c>
    </row>
    <row r="2654" spans="1:9">
      <c r="A2654" t="s">
        <v>1887</v>
      </c>
      <c r="B2654">
        <v>124.03370200000001</v>
      </c>
      <c r="C2654">
        <v>124.03370200000001</v>
      </c>
      <c r="D2654">
        <v>0</v>
      </c>
      <c r="E2654">
        <f>MAX(B2654:D2654)</f>
        <v>124.03370200000001</v>
      </c>
      <c r="F2654">
        <v>120</v>
      </c>
      <c r="G2654" s="1">
        <f>E2654/F2654</f>
        <v>1.0336141833333334</v>
      </c>
      <c r="H2654" s="2">
        <v>1.0780799916666666</v>
      </c>
      <c r="I2654" s="1">
        <v>1.0294916666666667</v>
      </c>
    </row>
    <row r="2655" spans="1:9">
      <c r="A2655" t="s">
        <v>1671</v>
      </c>
      <c r="B2655">
        <v>124.02423899999999</v>
      </c>
      <c r="C2655">
        <v>124.02423899999999</v>
      </c>
      <c r="D2655">
        <v>0</v>
      </c>
      <c r="E2655">
        <f>MAX(B2655:D2655)</f>
        <v>124.02423899999999</v>
      </c>
      <c r="F2655">
        <v>120</v>
      </c>
      <c r="G2655" s="1">
        <f>E2655/F2655</f>
        <v>1.0335353249999999</v>
      </c>
      <c r="H2655" s="2">
        <v>1.0780426249999999</v>
      </c>
      <c r="I2655" s="1">
        <v>1.0294833333333333</v>
      </c>
    </row>
    <row r="2656" spans="1:9">
      <c r="A2656" t="s">
        <v>2098</v>
      </c>
      <c r="B2656">
        <v>124.011067</v>
      </c>
      <c r="C2656">
        <v>124.011067</v>
      </c>
      <c r="D2656">
        <v>0</v>
      </c>
      <c r="E2656">
        <f>MAX(B2656:D2656)</f>
        <v>124.011067</v>
      </c>
      <c r="F2656">
        <v>120</v>
      </c>
      <c r="G2656" s="1">
        <f>E2656/F2656</f>
        <v>1.0334255583333334</v>
      </c>
      <c r="H2656" s="2">
        <v>1.0780144916666667</v>
      </c>
      <c r="I2656" s="1">
        <v>1.0294666666666668</v>
      </c>
    </row>
    <row r="2657" spans="1:9">
      <c r="A2657" t="s">
        <v>1784</v>
      </c>
      <c r="B2657">
        <v>124.005848</v>
      </c>
      <c r="C2657">
        <v>124.005848</v>
      </c>
      <c r="D2657">
        <v>0</v>
      </c>
      <c r="E2657">
        <f>MAX(B2657:D2657)</f>
        <v>124.005848</v>
      </c>
      <c r="F2657">
        <v>120</v>
      </c>
      <c r="G2657" s="1">
        <f>E2657/F2657</f>
        <v>1.0333820666666667</v>
      </c>
      <c r="H2657" s="2">
        <v>1.0779503583333332</v>
      </c>
      <c r="I2657" s="1">
        <v>1.0294583333333334</v>
      </c>
    </row>
    <row r="2658" spans="1:9">
      <c r="A2658" t="s">
        <v>1043</v>
      </c>
      <c r="B2658">
        <v>124.005481</v>
      </c>
      <c r="C2658">
        <v>124.005481</v>
      </c>
      <c r="D2658">
        <v>0</v>
      </c>
      <c r="E2658">
        <f>MAX(B2658:D2658)</f>
        <v>124.005481</v>
      </c>
      <c r="F2658">
        <v>120</v>
      </c>
      <c r="G2658" s="1">
        <f>E2658/F2658</f>
        <v>1.0333790083333334</v>
      </c>
      <c r="H2658" s="2">
        <v>1.0779431750000001</v>
      </c>
      <c r="I2658" s="1">
        <v>1.0294083333333333</v>
      </c>
    </row>
    <row r="2659" spans="1:9">
      <c r="A2659" t="s">
        <v>1681</v>
      </c>
      <c r="B2659">
        <v>124.002816</v>
      </c>
      <c r="C2659">
        <v>124.002816</v>
      </c>
      <c r="D2659">
        <v>0</v>
      </c>
      <c r="E2659">
        <f>MAX(B2659:D2659)</f>
        <v>124.002816</v>
      </c>
      <c r="F2659">
        <v>120</v>
      </c>
      <c r="G2659" s="1">
        <f>E2659/F2659</f>
        <v>1.0333568</v>
      </c>
      <c r="H2659" s="2">
        <v>1.0779184916666666</v>
      </c>
      <c r="I2659" s="1">
        <v>1.0293833333333333</v>
      </c>
    </row>
    <row r="2660" spans="1:9">
      <c r="A2660" t="s">
        <v>1772</v>
      </c>
      <c r="B2660">
        <v>123.99492100000001</v>
      </c>
      <c r="C2660">
        <v>123.99492100000001</v>
      </c>
      <c r="D2660">
        <v>0</v>
      </c>
      <c r="E2660">
        <f>MAX(B2660:D2660)</f>
        <v>123.99492100000001</v>
      </c>
      <c r="F2660">
        <v>120</v>
      </c>
      <c r="G2660" s="1">
        <f>E2660/F2660</f>
        <v>1.0332910083333333</v>
      </c>
      <c r="H2660" s="2">
        <v>1.0778823583333332</v>
      </c>
      <c r="I2660" s="1">
        <v>1.02935</v>
      </c>
    </row>
    <row r="2661" spans="1:9">
      <c r="A2661" t="s">
        <v>1161</v>
      </c>
      <c r="B2661">
        <v>123.99246100000001</v>
      </c>
      <c r="C2661">
        <v>123.99246100000001</v>
      </c>
      <c r="D2661">
        <v>0</v>
      </c>
      <c r="E2661">
        <f>MAX(B2661:D2661)</f>
        <v>123.99246100000001</v>
      </c>
      <c r="F2661">
        <v>120</v>
      </c>
      <c r="G2661" s="1">
        <f>E2661/F2661</f>
        <v>1.0332705083333333</v>
      </c>
      <c r="H2661" s="2">
        <v>1.0778289416666667</v>
      </c>
      <c r="I2661" s="1">
        <v>1.02935</v>
      </c>
    </row>
    <row r="2662" spans="1:9">
      <c r="A2662" t="s">
        <v>1773</v>
      </c>
      <c r="B2662">
        <v>123.991777</v>
      </c>
      <c r="C2662">
        <v>123.991777</v>
      </c>
      <c r="D2662">
        <v>0</v>
      </c>
      <c r="E2662">
        <f>MAX(B2662:D2662)</f>
        <v>123.991777</v>
      </c>
      <c r="F2662">
        <v>120</v>
      </c>
      <c r="G2662" s="1">
        <f>E2662/F2662</f>
        <v>1.0332648083333333</v>
      </c>
      <c r="H2662" s="2">
        <v>1.0777616916666666</v>
      </c>
      <c r="I2662" s="1">
        <v>1.0293416666666666</v>
      </c>
    </row>
    <row r="2663" spans="1:9">
      <c r="A2663" t="s">
        <v>2291</v>
      </c>
      <c r="B2663">
        <v>123.989836</v>
      </c>
      <c r="C2663">
        <v>123.989836</v>
      </c>
      <c r="D2663">
        <v>0</v>
      </c>
      <c r="E2663">
        <f>MAX(B2663:D2663)</f>
        <v>123.989836</v>
      </c>
      <c r="F2663">
        <v>120</v>
      </c>
      <c r="G2663" s="1">
        <f>E2663/F2663</f>
        <v>1.0332486333333333</v>
      </c>
      <c r="H2663" s="2">
        <v>1.0777326</v>
      </c>
      <c r="I2663" s="1">
        <v>1.0293333333333332</v>
      </c>
    </row>
    <row r="2664" spans="1:9">
      <c r="A2664" t="s">
        <v>2041</v>
      </c>
      <c r="B2664">
        <v>123.987312</v>
      </c>
      <c r="C2664">
        <v>123.987312</v>
      </c>
      <c r="D2664">
        <v>0</v>
      </c>
      <c r="E2664">
        <f>MAX(B2664:D2664)</f>
        <v>123.987312</v>
      </c>
      <c r="F2664">
        <v>120</v>
      </c>
      <c r="G2664" s="1">
        <f>E2664/F2664</f>
        <v>1.0332276</v>
      </c>
      <c r="H2664" s="2">
        <v>1.0777287916666665</v>
      </c>
      <c r="I2664" s="1">
        <v>1.029325</v>
      </c>
    </row>
    <row r="2665" spans="1:9">
      <c r="A2665" t="s">
        <v>1828</v>
      </c>
      <c r="B2665">
        <v>123.98524999999999</v>
      </c>
      <c r="C2665">
        <v>123.98524999999999</v>
      </c>
      <c r="D2665">
        <v>0</v>
      </c>
      <c r="E2665">
        <f>MAX(B2665:D2665)</f>
        <v>123.98524999999999</v>
      </c>
      <c r="F2665">
        <v>120</v>
      </c>
      <c r="G2665" s="1">
        <f>E2665/F2665</f>
        <v>1.0332104166666667</v>
      </c>
      <c r="H2665" s="2">
        <v>1.0777268083333333</v>
      </c>
      <c r="I2665" s="1">
        <v>1.0293000000000001</v>
      </c>
    </row>
    <row r="2666" spans="1:9">
      <c r="A2666" t="s">
        <v>2192</v>
      </c>
      <c r="B2666">
        <v>123.984686</v>
      </c>
      <c r="C2666">
        <v>123.984686</v>
      </c>
      <c r="D2666">
        <v>0</v>
      </c>
      <c r="E2666">
        <f>MAX(B2666:D2666)</f>
        <v>123.984686</v>
      </c>
      <c r="F2666">
        <v>120</v>
      </c>
      <c r="G2666" s="1">
        <f>E2666/F2666</f>
        <v>1.0332057166666666</v>
      </c>
      <c r="H2666" s="2">
        <v>1.0777236333333333</v>
      </c>
      <c r="I2666" s="1">
        <v>1.0292916666666667</v>
      </c>
    </row>
    <row r="2667" spans="1:9">
      <c r="A2667" t="s">
        <v>1672</v>
      </c>
      <c r="B2667">
        <v>123.982575</v>
      </c>
      <c r="C2667">
        <v>123.982575</v>
      </c>
      <c r="D2667">
        <v>0</v>
      </c>
      <c r="E2667">
        <f>MAX(B2667:D2667)</f>
        <v>123.982575</v>
      </c>
      <c r="F2667">
        <v>120</v>
      </c>
      <c r="G2667" s="1">
        <f>E2667/F2667</f>
        <v>1.0331881249999999</v>
      </c>
      <c r="H2667" s="2">
        <v>1.0777082500000001</v>
      </c>
      <c r="I2667" s="1">
        <v>1.0292749999999999</v>
      </c>
    </row>
    <row r="2668" spans="1:9">
      <c r="A2668" t="s">
        <v>2302</v>
      </c>
      <c r="B2668">
        <v>123.981825</v>
      </c>
      <c r="C2668">
        <v>123.981825</v>
      </c>
      <c r="D2668">
        <v>0</v>
      </c>
      <c r="E2668">
        <f>MAX(B2668:D2668)</f>
        <v>123.981825</v>
      </c>
      <c r="F2668">
        <v>120</v>
      </c>
      <c r="G2668" s="1">
        <f>E2668/F2668</f>
        <v>1.0331818749999999</v>
      </c>
      <c r="H2668" s="2">
        <v>1.0777074083333333</v>
      </c>
      <c r="I2668" s="1">
        <v>1.0292666666666668</v>
      </c>
    </row>
    <row r="2669" spans="1:9">
      <c r="A2669" t="s">
        <v>2225</v>
      </c>
      <c r="B2669">
        <v>123.978925</v>
      </c>
      <c r="C2669">
        <v>123.978925</v>
      </c>
      <c r="D2669">
        <v>0</v>
      </c>
      <c r="E2669">
        <f>MAX(B2669:D2669)</f>
        <v>123.978925</v>
      </c>
      <c r="F2669">
        <v>120</v>
      </c>
      <c r="G2669" s="1">
        <f>E2669/F2669</f>
        <v>1.0331577083333334</v>
      </c>
      <c r="H2669" s="2">
        <v>1.0775636416666667</v>
      </c>
      <c r="I2669" s="1">
        <v>1.0292250000000001</v>
      </c>
    </row>
    <row r="2670" spans="1:9">
      <c r="A2670" t="s">
        <v>1829</v>
      </c>
      <c r="B2670">
        <v>123.978773</v>
      </c>
      <c r="C2670">
        <v>123.978773</v>
      </c>
      <c r="D2670">
        <v>0</v>
      </c>
      <c r="E2670">
        <f>MAX(B2670:D2670)</f>
        <v>123.978773</v>
      </c>
      <c r="F2670">
        <v>120</v>
      </c>
      <c r="G2670" s="1">
        <f>E2670/F2670</f>
        <v>1.0331564416666668</v>
      </c>
      <c r="H2670" s="2">
        <v>1.0775516749999998</v>
      </c>
      <c r="I2670" s="1">
        <v>1.029175</v>
      </c>
    </row>
    <row r="2671" spans="1:9">
      <c r="A2671" t="s">
        <v>2292</v>
      </c>
      <c r="B2671">
        <v>123.976568</v>
      </c>
      <c r="C2671">
        <v>123.976568</v>
      </c>
      <c r="D2671">
        <v>0</v>
      </c>
      <c r="E2671">
        <f>MAX(B2671:D2671)</f>
        <v>123.976568</v>
      </c>
      <c r="F2671">
        <v>120</v>
      </c>
      <c r="G2671" s="1">
        <f>E2671/F2671</f>
        <v>1.0331380666666667</v>
      </c>
      <c r="H2671" s="2">
        <v>1.0775225500000001</v>
      </c>
      <c r="I2671" s="1">
        <v>1.0291583333333334</v>
      </c>
    </row>
    <row r="2672" spans="1:9">
      <c r="A2672" t="s">
        <v>1281</v>
      </c>
      <c r="B2672">
        <v>123.97634600000001</v>
      </c>
      <c r="C2672">
        <v>123.97634600000001</v>
      </c>
      <c r="D2672">
        <v>0</v>
      </c>
      <c r="E2672">
        <f>MAX(B2672:D2672)</f>
        <v>123.97634600000001</v>
      </c>
      <c r="F2672">
        <v>120</v>
      </c>
      <c r="G2672" s="1">
        <f>E2672/F2672</f>
        <v>1.0331362166666667</v>
      </c>
      <c r="H2672" s="2">
        <v>1.0774121000000001</v>
      </c>
      <c r="I2672" s="1">
        <v>1.0291416666666666</v>
      </c>
    </row>
    <row r="2673" spans="1:9">
      <c r="A2673" t="s">
        <v>2042</v>
      </c>
      <c r="B2673">
        <v>123.970885</v>
      </c>
      <c r="C2673">
        <v>123.970885</v>
      </c>
      <c r="D2673">
        <v>0</v>
      </c>
      <c r="E2673">
        <f>MAX(B2673:D2673)</f>
        <v>123.970885</v>
      </c>
      <c r="F2673">
        <v>120</v>
      </c>
      <c r="G2673" s="1">
        <f>E2673/F2673</f>
        <v>1.0330907083333334</v>
      </c>
      <c r="H2673" s="2">
        <v>1.0773963249999998</v>
      </c>
      <c r="I2673" s="1">
        <v>1.0291333333333332</v>
      </c>
    </row>
    <row r="2674" spans="1:9">
      <c r="A2674" t="s">
        <v>1783</v>
      </c>
      <c r="B2674">
        <v>123.964376</v>
      </c>
      <c r="C2674">
        <v>123.964376</v>
      </c>
      <c r="D2674">
        <v>0</v>
      </c>
      <c r="E2674">
        <f>MAX(B2674:D2674)</f>
        <v>123.964376</v>
      </c>
      <c r="F2674">
        <v>120</v>
      </c>
      <c r="G2674" s="1">
        <f>E2674/F2674</f>
        <v>1.0330364666666667</v>
      </c>
      <c r="H2674" s="2">
        <v>1.077372175</v>
      </c>
      <c r="I2674" s="1">
        <v>1.0291250000000001</v>
      </c>
    </row>
    <row r="2675" spans="1:9">
      <c r="A2675" t="s">
        <v>1974</v>
      </c>
      <c r="B2675">
        <v>123.962977</v>
      </c>
      <c r="C2675">
        <v>123.962977</v>
      </c>
      <c r="D2675">
        <v>0</v>
      </c>
      <c r="E2675">
        <f>MAX(B2675:D2675)</f>
        <v>123.962977</v>
      </c>
      <c r="F2675">
        <v>120</v>
      </c>
      <c r="G2675" s="1">
        <f>E2675/F2675</f>
        <v>1.0330248083333333</v>
      </c>
      <c r="H2675" s="2">
        <v>1.0773526083333331</v>
      </c>
      <c r="I2675" s="1">
        <v>1.0290916666666667</v>
      </c>
    </row>
    <row r="2676" spans="1:9">
      <c r="A2676" t="s">
        <v>1885</v>
      </c>
      <c r="B2676">
        <v>123.960993</v>
      </c>
      <c r="C2676">
        <v>123.960993</v>
      </c>
      <c r="D2676">
        <v>0</v>
      </c>
      <c r="E2676">
        <f>MAX(B2676:D2676)</f>
        <v>123.960993</v>
      </c>
      <c r="F2676">
        <v>120</v>
      </c>
      <c r="G2676" s="1">
        <f>E2676/F2676</f>
        <v>1.033008275</v>
      </c>
      <c r="H2676" s="2">
        <v>1.0773493333333335</v>
      </c>
      <c r="I2676" s="1">
        <v>1.029075</v>
      </c>
    </row>
    <row r="2677" spans="1:9">
      <c r="A2677" t="s">
        <v>483</v>
      </c>
      <c r="B2677">
        <v>123.958737</v>
      </c>
      <c r="C2677">
        <v>123.958737</v>
      </c>
      <c r="D2677">
        <v>0</v>
      </c>
      <c r="E2677">
        <f>MAX(B2677:D2677)</f>
        <v>123.958737</v>
      </c>
      <c r="F2677">
        <v>120</v>
      </c>
      <c r="G2677" s="1">
        <f>E2677/F2677</f>
        <v>1.0329894749999999</v>
      </c>
      <c r="H2677" s="2">
        <v>1.0773301916666667</v>
      </c>
      <c r="I2677" s="1">
        <v>1.0290583333333332</v>
      </c>
    </row>
    <row r="2678" spans="1:9">
      <c r="A2678" t="s">
        <v>2014</v>
      </c>
      <c r="B2678">
        <v>123.942364</v>
      </c>
      <c r="C2678">
        <v>123.942364</v>
      </c>
      <c r="D2678">
        <v>0</v>
      </c>
      <c r="E2678">
        <f>MAX(B2678:D2678)</f>
        <v>123.942364</v>
      </c>
      <c r="F2678">
        <v>120</v>
      </c>
      <c r="G2678" s="1">
        <f>E2678/F2678</f>
        <v>1.0328530333333332</v>
      </c>
      <c r="H2678" s="2">
        <v>1.077319575</v>
      </c>
      <c r="I2678" s="1">
        <v>1.0290250000000001</v>
      </c>
    </row>
    <row r="2679" spans="1:9">
      <c r="A2679" t="s">
        <v>1823</v>
      </c>
      <c r="B2679">
        <v>123.94213999999999</v>
      </c>
      <c r="C2679">
        <v>123.94213999999999</v>
      </c>
      <c r="D2679">
        <v>0</v>
      </c>
      <c r="E2679">
        <f>MAX(B2679:D2679)</f>
        <v>123.94213999999999</v>
      </c>
      <c r="F2679">
        <v>120</v>
      </c>
      <c r="G2679" s="1">
        <f>E2679/F2679</f>
        <v>1.0328511666666667</v>
      </c>
      <c r="H2679" s="2">
        <v>1.0772966416666667</v>
      </c>
      <c r="I2679" s="1">
        <v>1.028975</v>
      </c>
    </row>
    <row r="2680" spans="1:9">
      <c r="A2680" t="s">
        <v>1822</v>
      </c>
      <c r="B2680">
        <v>123.93955800000001</v>
      </c>
      <c r="C2680">
        <v>123.93955800000001</v>
      </c>
      <c r="D2680">
        <v>0</v>
      </c>
      <c r="E2680">
        <f>MAX(B2680:D2680)</f>
        <v>123.93955800000001</v>
      </c>
      <c r="F2680">
        <v>120</v>
      </c>
      <c r="G2680" s="1">
        <f>E2680/F2680</f>
        <v>1.03282965</v>
      </c>
      <c r="H2680" s="2">
        <v>1.0772083416666667</v>
      </c>
      <c r="I2680" s="1">
        <v>1.0288999999999999</v>
      </c>
    </row>
    <row r="2681" spans="1:9">
      <c r="A2681" t="s">
        <v>2160</v>
      </c>
      <c r="B2681">
        <v>123.939419</v>
      </c>
      <c r="C2681">
        <v>123.939419</v>
      </c>
      <c r="D2681">
        <v>0</v>
      </c>
      <c r="E2681">
        <f>MAX(B2681:D2681)</f>
        <v>123.939419</v>
      </c>
      <c r="F2681">
        <v>120</v>
      </c>
      <c r="G2681" s="1">
        <f>E2681/F2681</f>
        <v>1.0328284916666666</v>
      </c>
      <c r="H2681" s="2">
        <v>1.0771770583333333</v>
      </c>
      <c r="I2681" s="1">
        <v>1.0288583333333332</v>
      </c>
    </row>
    <row r="2682" spans="1:9">
      <c r="A2682" t="s">
        <v>545</v>
      </c>
      <c r="B2682">
        <v>123.937417</v>
      </c>
      <c r="C2682">
        <v>123.937417</v>
      </c>
      <c r="D2682">
        <v>0</v>
      </c>
      <c r="E2682">
        <f>MAX(B2682:D2682)</f>
        <v>123.937417</v>
      </c>
      <c r="F2682">
        <v>120</v>
      </c>
      <c r="G2682" s="1">
        <f>E2682/F2682</f>
        <v>1.0328118083333333</v>
      </c>
      <c r="H2682" s="2">
        <v>1.0769676083333333</v>
      </c>
      <c r="I2682" s="1">
        <v>1.0288250000000001</v>
      </c>
    </row>
    <row r="2683" spans="1:9">
      <c r="A2683" t="s">
        <v>1034</v>
      </c>
      <c r="B2683">
        <v>123.935954</v>
      </c>
      <c r="C2683">
        <v>123.935954</v>
      </c>
      <c r="D2683">
        <v>0</v>
      </c>
      <c r="E2683">
        <f>MAX(B2683:D2683)</f>
        <v>123.935954</v>
      </c>
      <c r="F2683">
        <v>120</v>
      </c>
      <c r="G2683" s="1">
        <f>E2683/F2683</f>
        <v>1.0327996166666666</v>
      </c>
      <c r="H2683" s="2">
        <v>1.076916625</v>
      </c>
      <c r="I2683" s="1">
        <v>1.028675</v>
      </c>
    </row>
    <row r="2684" spans="1:9">
      <c r="A2684" t="s">
        <v>2061</v>
      </c>
      <c r="B2684">
        <v>123.933238</v>
      </c>
      <c r="C2684">
        <v>123.933238</v>
      </c>
      <c r="D2684">
        <v>0</v>
      </c>
      <c r="E2684">
        <f>MAX(B2684:D2684)</f>
        <v>123.933238</v>
      </c>
      <c r="F2684">
        <v>120</v>
      </c>
      <c r="G2684" s="1">
        <f>E2684/F2684</f>
        <v>1.0327769833333333</v>
      </c>
      <c r="H2684" s="2">
        <v>1.0768799166666667</v>
      </c>
      <c r="I2684" s="1">
        <v>1.0286333333333333</v>
      </c>
    </row>
    <row r="2685" spans="1:9">
      <c r="A2685" t="s">
        <v>1042</v>
      </c>
      <c r="B2685">
        <v>123.926665</v>
      </c>
      <c r="C2685">
        <v>123.926665</v>
      </c>
      <c r="D2685">
        <v>0</v>
      </c>
      <c r="E2685">
        <f>MAX(B2685:D2685)</f>
        <v>123.926665</v>
      </c>
      <c r="F2685">
        <v>120</v>
      </c>
      <c r="G2685" s="1">
        <f>E2685/F2685</f>
        <v>1.0327222083333334</v>
      </c>
      <c r="H2685" s="2">
        <v>1.076824875</v>
      </c>
      <c r="I2685" s="1">
        <v>1.0286166666666667</v>
      </c>
    </row>
    <row r="2686" spans="1:9">
      <c r="A2686" t="s">
        <v>1193</v>
      </c>
      <c r="B2686">
        <v>123.925584</v>
      </c>
      <c r="C2686">
        <v>123.925584</v>
      </c>
      <c r="D2686">
        <v>0</v>
      </c>
      <c r="E2686">
        <f>MAX(B2686:D2686)</f>
        <v>123.925584</v>
      </c>
      <c r="F2686">
        <v>120</v>
      </c>
      <c r="G2686" s="1">
        <f>E2686/F2686</f>
        <v>1.0327132000000001</v>
      </c>
      <c r="H2686" s="2">
        <v>1.0767284500000001</v>
      </c>
      <c r="I2686" s="1">
        <v>1.0285166666666667</v>
      </c>
    </row>
    <row r="2687" spans="1:9">
      <c r="A2687" t="s">
        <v>842</v>
      </c>
      <c r="B2687">
        <v>123.924654</v>
      </c>
      <c r="C2687">
        <v>123.924654</v>
      </c>
      <c r="D2687">
        <v>0</v>
      </c>
      <c r="E2687">
        <f>MAX(B2687:D2687)</f>
        <v>123.924654</v>
      </c>
      <c r="F2687">
        <v>120</v>
      </c>
      <c r="G2687" s="1">
        <f>E2687/F2687</f>
        <v>1.0327054500000001</v>
      </c>
      <c r="H2687" s="2">
        <v>1.0767150000000001</v>
      </c>
      <c r="I2687" s="1">
        <v>1.0283666666666667</v>
      </c>
    </row>
    <row r="2688" spans="1:9">
      <c r="A2688" t="s">
        <v>847</v>
      </c>
      <c r="B2688">
        <v>123.92165900000001</v>
      </c>
      <c r="C2688">
        <v>123.92165900000001</v>
      </c>
      <c r="D2688">
        <v>0</v>
      </c>
      <c r="E2688">
        <f>MAX(B2688:D2688)</f>
        <v>123.92165900000001</v>
      </c>
      <c r="F2688">
        <v>120</v>
      </c>
      <c r="G2688" s="1">
        <f>E2688/F2688</f>
        <v>1.0326804916666668</v>
      </c>
      <c r="H2688" s="2">
        <v>1.0767000083333333</v>
      </c>
      <c r="I2688" s="1">
        <v>1.0283500000000001</v>
      </c>
    </row>
    <row r="2689" spans="1:9">
      <c r="A2689" t="s">
        <v>1168</v>
      </c>
      <c r="B2689">
        <v>123.90987</v>
      </c>
      <c r="C2689">
        <v>123.90987</v>
      </c>
      <c r="D2689">
        <v>0</v>
      </c>
      <c r="E2689">
        <f>MAX(B2689:D2689)</f>
        <v>123.90987</v>
      </c>
      <c r="F2689">
        <v>120</v>
      </c>
      <c r="G2689" s="1">
        <f>E2689/F2689</f>
        <v>1.0325822499999999</v>
      </c>
      <c r="H2689" s="2">
        <v>1.0765865833333335</v>
      </c>
      <c r="I2689" s="1">
        <v>1.0283333333333333</v>
      </c>
    </row>
    <row r="2690" spans="1:9">
      <c r="A2690" t="s">
        <v>547</v>
      </c>
      <c r="B2690">
        <v>123.906554</v>
      </c>
      <c r="C2690">
        <v>123.906554</v>
      </c>
      <c r="D2690">
        <v>0</v>
      </c>
      <c r="E2690">
        <f>MAX(B2690:D2690)</f>
        <v>123.906554</v>
      </c>
      <c r="F2690">
        <v>120</v>
      </c>
      <c r="G2690" s="1">
        <f>E2690/F2690</f>
        <v>1.0325546166666666</v>
      </c>
      <c r="H2690" s="2">
        <v>1.0764652000000001</v>
      </c>
      <c r="I2690" s="1">
        <v>1.0283083333333334</v>
      </c>
    </row>
    <row r="2691" spans="1:9">
      <c r="A2691" t="s">
        <v>1824</v>
      </c>
      <c r="B2691">
        <v>123.90608</v>
      </c>
      <c r="C2691">
        <v>123.90608</v>
      </c>
      <c r="D2691">
        <v>0</v>
      </c>
      <c r="E2691">
        <f>MAX(B2691:D2691)</f>
        <v>123.90608</v>
      </c>
      <c r="F2691">
        <v>120</v>
      </c>
      <c r="G2691" s="1">
        <f>E2691/F2691</f>
        <v>1.0325506666666666</v>
      </c>
      <c r="H2691" s="2">
        <v>1.0764497083333333</v>
      </c>
      <c r="I2691" s="1">
        <v>1.0282750000000001</v>
      </c>
    </row>
    <row r="2692" spans="1:9">
      <c r="A2692" t="s">
        <v>1680</v>
      </c>
      <c r="B2692">
        <v>123.904414</v>
      </c>
      <c r="C2692">
        <v>123.904414</v>
      </c>
      <c r="D2692">
        <v>0</v>
      </c>
      <c r="E2692">
        <f>MAX(B2692:D2692)</f>
        <v>123.904414</v>
      </c>
      <c r="F2692">
        <v>120</v>
      </c>
      <c r="G2692" s="1">
        <f>E2692/F2692</f>
        <v>1.0325367833333334</v>
      </c>
      <c r="H2692" s="2">
        <v>1.0764451833333333</v>
      </c>
      <c r="I2692" s="1">
        <v>1.0282750000000001</v>
      </c>
    </row>
    <row r="2693" spans="1:9">
      <c r="A2693" t="s">
        <v>877</v>
      </c>
      <c r="B2693">
        <v>123.901763</v>
      </c>
      <c r="C2693">
        <v>123.901763</v>
      </c>
      <c r="D2693">
        <v>0</v>
      </c>
      <c r="E2693">
        <f>MAX(B2693:D2693)</f>
        <v>123.901763</v>
      </c>
      <c r="F2693">
        <v>120</v>
      </c>
      <c r="G2693" s="1">
        <f>E2693/F2693</f>
        <v>1.0325146916666668</v>
      </c>
      <c r="H2693" s="2">
        <v>1.0764426166666667</v>
      </c>
      <c r="I2693" s="1">
        <v>1.0281916666666666</v>
      </c>
    </row>
    <row r="2694" spans="1:9">
      <c r="A2694" t="s">
        <v>2078</v>
      </c>
      <c r="B2694">
        <v>123.895218</v>
      </c>
      <c r="C2694">
        <v>123.895218</v>
      </c>
      <c r="D2694">
        <v>0</v>
      </c>
      <c r="E2694">
        <f>MAX(B2694:D2694)</f>
        <v>123.895218</v>
      </c>
      <c r="F2694">
        <v>120</v>
      </c>
      <c r="G2694" s="1">
        <f>E2694/F2694</f>
        <v>1.0324601499999999</v>
      </c>
      <c r="H2694" s="2">
        <v>1.0764147083333335</v>
      </c>
      <c r="I2694" s="1">
        <v>1.0281499999999999</v>
      </c>
    </row>
    <row r="2695" spans="1:9">
      <c r="A2695" t="s">
        <v>1883</v>
      </c>
      <c r="B2695">
        <v>123.892549</v>
      </c>
      <c r="C2695">
        <v>123.892549</v>
      </c>
      <c r="D2695">
        <v>0</v>
      </c>
      <c r="E2695">
        <f>MAX(B2695:D2695)</f>
        <v>123.892549</v>
      </c>
      <c r="F2695">
        <v>120</v>
      </c>
      <c r="G2695" s="1">
        <f>E2695/F2695</f>
        <v>1.0324379083333333</v>
      </c>
      <c r="H2695" s="2">
        <v>1.0764083916666667</v>
      </c>
      <c r="I2695" s="1">
        <v>1.028125</v>
      </c>
    </row>
    <row r="2696" spans="1:9">
      <c r="A2696" t="s">
        <v>1418</v>
      </c>
      <c r="B2696">
        <v>123.88755</v>
      </c>
      <c r="C2696">
        <v>123.88755</v>
      </c>
      <c r="D2696">
        <v>0</v>
      </c>
      <c r="E2696">
        <f>MAX(B2696:D2696)</f>
        <v>123.88755</v>
      </c>
      <c r="F2696">
        <v>120</v>
      </c>
      <c r="G2696" s="1">
        <f>E2696/F2696</f>
        <v>1.0323962500000001</v>
      </c>
      <c r="H2696" s="2">
        <v>1.0761587083333335</v>
      </c>
      <c r="I2696" s="1">
        <v>1.0279583333333333</v>
      </c>
    </row>
    <row r="2697" spans="1:9">
      <c r="A2697" t="s">
        <v>1674</v>
      </c>
      <c r="B2697">
        <v>123.884775</v>
      </c>
      <c r="C2697">
        <v>123.884775</v>
      </c>
      <c r="D2697">
        <v>0</v>
      </c>
      <c r="E2697">
        <f>MAX(B2697:D2697)</f>
        <v>123.884775</v>
      </c>
      <c r="F2697">
        <v>120</v>
      </c>
      <c r="G2697" s="1">
        <f>E2697/F2697</f>
        <v>1.0323731250000001</v>
      </c>
      <c r="H2697" s="2">
        <v>1.0760832416666666</v>
      </c>
      <c r="I2697" s="1">
        <v>1.0278083333333334</v>
      </c>
    </row>
    <row r="2698" spans="1:9">
      <c r="A2698" t="s">
        <v>1419</v>
      </c>
      <c r="B2698">
        <v>123.88003500000001</v>
      </c>
      <c r="C2698">
        <v>123.88003500000001</v>
      </c>
      <c r="D2698">
        <v>0</v>
      </c>
      <c r="E2698">
        <f>MAX(B2698:D2698)</f>
        <v>123.88003500000001</v>
      </c>
      <c r="F2698">
        <v>120</v>
      </c>
      <c r="G2698" s="1">
        <f>E2698/F2698</f>
        <v>1.0323336250000001</v>
      </c>
      <c r="H2698" s="2">
        <v>1.0760448833333334</v>
      </c>
      <c r="I2698" s="1">
        <v>1.0277416666666666</v>
      </c>
    </row>
    <row r="2699" spans="1:9">
      <c r="A2699" t="s">
        <v>2145</v>
      </c>
      <c r="B2699">
        <v>123.87324599999999</v>
      </c>
      <c r="C2699">
        <v>123.87324599999999</v>
      </c>
      <c r="D2699">
        <v>0</v>
      </c>
      <c r="E2699">
        <f>MAX(B2699:D2699)</f>
        <v>123.87324599999999</v>
      </c>
      <c r="F2699">
        <v>120</v>
      </c>
      <c r="G2699" s="1">
        <f>E2699/F2699</f>
        <v>1.03227705</v>
      </c>
      <c r="H2699" s="2">
        <v>1.0760317499999998</v>
      </c>
      <c r="I2699" s="1">
        <v>1.0276000000000001</v>
      </c>
    </row>
    <row r="2700" spans="1:9">
      <c r="A2700" t="s">
        <v>2079</v>
      </c>
      <c r="B2700">
        <v>123.872125</v>
      </c>
      <c r="C2700">
        <v>123.872125</v>
      </c>
      <c r="D2700">
        <v>0</v>
      </c>
      <c r="E2700">
        <f>MAX(B2700:D2700)</f>
        <v>123.872125</v>
      </c>
      <c r="F2700">
        <v>120</v>
      </c>
      <c r="G2700" s="1">
        <f>E2700/F2700</f>
        <v>1.0322677083333334</v>
      </c>
      <c r="H2700" s="2">
        <v>1.0760147250000001</v>
      </c>
      <c r="I2700" s="1">
        <v>1.0275166666666666</v>
      </c>
    </row>
    <row r="2701" spans="1:9">
      <c r="A2701" t="s">
        <v>546</v>
      </c>
      <c r="B2701">
        <v>123.86552</v>
      </c>
      <c r="C2701">
        <v>123.86552</v>
      </c>
      <c r="D2701">
        <v>0</v>
      </c>
      <c r="E2701">
        <f>MAX(B2701:D2701)</f>
        <v>123.86552</v>
      </c>
      <c r="F2701">
        <v>120</v>
      </c>
      <c r="G2701" s="1">
        <f>E2701/F2701</f>
        <v>1.0322126666666667</v>
      </c>
      <c r="H2701" s="2">
        <v>1.0759805083333334</v>
      </c>
      <c r="I2701" s="1">
        <v>1.0274749999999999</v>
      </c>
    </row>
    <row r="2702" spans="1:9">
      <c r="A2702" t="s">
        <v>1675</v>
      </c>
      <c r="B2702">
        <v>123.860907</v>
      </c>
      <c r="C2702">
        <v>123.860907</v>
      </c>
      <c r="D2702">
        <v>0</v>
      </c>
      <c r="E2702">
        <f>MAX(B2702:D2702)</f>
        <v>123.860907</v>
      </c>
      <c r="F2702">
        <v>120</v>
      </c>
      <c r="G2702" s="1">
        <f>E2702/F2702</f>
        <v>1.0321742249999999</v>
      </c>
      <c r="H2702" s="2">
        <v>1.075971625</v>
      </c>
      <c r="I2702" s="1">
        <v>1.027425</v>
      </c>
    </row>
    <row r="2703" spans="1:9">
      <c r="A2703" t="s">
        <v>1282</v>
      </c>
      <c r="B2703">
        <v>123.858361</v>
      </c>
      <c r="C2703">
        <v>123.858361</v>
      </c>
      <c r="D2703">
        <v>0</v>
      </c>
      <c r="E2703">
        <f>MAX(B2703:D2703)</f>
        <v>123.858361</v>
      </c>
      <c r="F2703">
        <v>120</v>
      </c>
      <c r="G2703" s="1">
        <f>E2703/F2703</f>
        <v>1.0321530083333335</v>
      </c>
      <c r="H2703" s="2">
        <v>1.0759582083333332</v>
      </c>
      <c r="I2703" s="1">
        <v>1.0273833333333333</v>
      </c>
    </row>
    <row r="2704" spans="1:9">
      <c r="A2704" t="s">
        <v>1170</v>
      </c>
      <c r="B2704">
        <v>123.856118</v>
      </c>
      <c r="C2704">
        <v>123.856118</v>
      </c>
      <c r="D2704">
        <v>0</v>
      </c>
      <c r="E2704">
        <f>MAX(B2704:D2704)</f>
        <v>123.856118</v>
      </c>
      <c r="F2704">
        <v>120</v>
      </c>
      <c r="G2704" s="1">
        <f>E2704/F2704</f>
        <v>1.0321343166666666</v>
      </c>
      <c r="H2704" s="2">
        <v>1.0758872416666667</v>
      </c>
      <c r="I2704" s="1">
        <v>1.0273583333333334</v>
      </c>
    </row>
    <row r="2705" spans="1:9">
      <c r="A2705" t="s">
        <v>1676</v>
      </c>
      <c r="B2705">
        <v>123.84860999999999</v>
      </c>
      <c r="C2705">
        <v>123.84860999999999</v>
      </c>
      <c r="D2705">
        <v>0</v>
      </c>
      <c r="E2705">
        <f>MAX(B2705:D2705)</f>
        <v>123.84860999999999</v>
      </c>
      <c r="F2705">
        <v>120</v>
      </c>
      <c r="G2705" s="1">
        <f>E2705/F2705</f>
        <v>1.0320717499999998</v>
      </c>
      <c r="H2705" s="2">
        <v>1.0757884083333333</v>
      </c>
      <c r="I2705" s="1">
        <v>1.02735</v>
      </c>
    </row>
    <row r="2706" spans="1:9">
      <c r="A2706" t="s">
        <v>2074</v>
      </c>
      <c r="B2706">
        <v>123.84477800000001</v>
      </c>
      <c r="C2706">
        <v>123.84477800000001</v>
      </c>
      <c r="D2706">
        <v>0</v>
      </c>
      <c r="E2706">
        <f>MAX(B2706:D2706)</f>
        <v>123.84477800000001</v>
      </c>
      <c r="F2706">
        <v>120</v>
      </c>
      <c r="G2706" s="1">
        <f>E2706/F2706</f>
        <v>1.0320398166666667</v>
      </c>
      <c r="H2706" s="2">
        <v>1.0757741166666668</v>
      </c>
      <c r="I2706" s="1">
        <v>1.0273333333333334</v>
      </c>
    </row>
    <row r="2707" spans="1:9">
      <c r="A2707" t="s">
        <v>1912</v>
      </c>
      <c r="B2707">
        <v>123.839727</v>
      </c>
      <c r="C2707">
        <v>123.839727</v>
      </c>
      <c r="D2707">
        <v>0</v>
      </c>
      <c r="E2707">
        <f>MAX(B2707:D2707)</f>
        <v>123.839727</v>
      </c>
      <c r="F2707">
        <v>120</v>
      </c>
      <c r="G2707" s="1">
        <f>E2707/F2707</f>
        <v>1.0319977249999999</v>
      </c>
      <c r="H2707" s="2">
        <v>1.0757211250000001</v>
      </c>
      <c r="I2707" s="1">
        <v>1.027325</v>
      </c>
    </row>
    <row r="2708" spans="1:9">
      <c r="A2708" t="s">
        <v>1677</v>
      </c>
      <c r="B2708">
        <v>123.839437</v>
      </c>
      <c r="C2708">
        <v>123.839437</v>
      </c>
      <c r="D2708">
        <v>0</v>
      </c>
      <c r="E2708">
        <f>MAX(B2708:D2708)</f>
        <v>123.839437</v>
      </c>
      <c r="F2708">
        <v>120</v>
      </c>
      <c r="G2708" s="1">
        <f>E2708/F2708</f>
        <v>1.0319953083333333</v>
      </c>
      <c r="H2708" s="2">
        <v>1.0757158916666667</v>
      </c>
      <c r="I2708" s="1">
        <v>1.0273083333333333</v>
      </c>
    </row>
    <row r="2709" spans="1:9">
      <c r="A2709" t="s">
        <v>1913</v>
      </c>
      <c r="B2709">
        <v>123.837833</v>
      </c>
      <c r="C2709">
        <v>123.837833</v>
      </c>
      <c r="D2709">
        <v>0</v>
      </c>
      <c r="E2709">
        <f>MAX(B2709:D2709)</f>
        <v>123.837833</v>
      </c>
      <c r="F2709">
        <v>120</v>
      </c>
      <c r="G2709" s="1">
        <f>E2709/F2709</f>
        <v>1.0319819416666667</v>
      </c>
      <c r="H2709" s="2">
        <v>1.075666875</v>
      </c>
      <c r="I2709" s="1">
        <v>1.0272749999999999</v>
      </c>
    </row>
    <row r="2710" spans="1:9">
      <c r="A2710" t="s">
        <v>583</v>
      </c>
      <c r="B2710">
        <v>123.836302</v>
      </c>
      <c r="C2710">
        <v>123.836302</v>
      </c>
      <c r="D2710">
        <v>0</v>
      </c>
      <c r="E2710">
        <f>MAX(B2710:D2710)</f>
        <v>123.836302</v>
      </c>
      <c r="F2710">
        <v>120</v>
      </c>
      <c r="G2710" s="1">
        <f>E2710/F2710</f>
        <v>1.0319691833333333</v>
      </c>
      <c r="H2710" s="2">
        <v>1.0756261583333333</v>
      </c>
      <c r="I2710" s="1">
        <v>1.0272749999999999</v>
      </c>
    </row>
    <row r="2711" spans="1:9">
      <c r="A2711" t="s">
        <v>834</v>
      </c>
      <c r="B2711">
        <v>123.836298</v>
      </c>
      <c r="C2711">
        <v>123.836298</v>
      </c>
      <c r="D2711">
        <v>0</v>
      </c>
      <c r="E2711">
        <f>MAX(B2711:D2711)</f>
        <v>123.836298</v>
      </c>
      <c r="F2711">
        <v>120</v>
      </c>
      <c r="G2711" s="1">
        <f>E2711/F2711</f>
        <v>1.0319691499999999</v>
      </c>
      <c r="H2711" s="2">
        <v>1.0755535166666665</v>
      </c>
      <c r="I2711" s="1">
        <v>1.0272166666666667</v>
      </c>
    </row>
    <row r="2712" spans="1:9">
      <c r="A2712" t="s">
        <v>1882</v>
      </c>
      <c r="B2712">
        <v>123.83318800000001</v>
      </c>
      <c r="C2712">
        <v>123.83318800000001</v>
      </c>
      <c r="D2712">
        <v>0</v>
      </c>
      <c r="E2712">
        <f>MAX(B2712:D2712)</f>
        <v>123.83318800000001</v>
      </c>
      <c r="F2712">
        <v>120</v>
      </c>
      <c r="G2712" s="1">
        <f>E2712/F2712</f>
        <v>1.0319432333333334</v>
      </c>
      <c r="H2712" s="2">
        <v>1.0754463083333334</v>
      </c>
      <c r="I2712" s="1">
        <v>1.0270666666666668</v>
      </c>
    </row>
    <row r="2713" spans="1:9">
      <c r="A2713" t="s">
        <v>1881</v>
      </c>
      <c r="B2713">
        <v>123.832791</v>
      </c>
      <c r="C2713">
        <v>123.832791</v>
      </c>
      <c r="D2713">
        <v>0</v>
      </c>
      <c r="E2713">
        <f>MAX(B2713:D2713)</f>
        <v>123.832791</v>
      </c>
      <c r="F2713">
        <v>120</v>
      </c>
      <c r="G2713" s="1">
        <f>E2713/F2713</f>
        <v>1.0319399250000001</v>
      </c>
      <c r="H2713" s="2">
        <v>1.0753621</v>
      </c>
      <c r="I2713" s="1">
        <v>1.0270583333333334</v>
      </c>
    </row>
    <row r="2714" spans="1:9">
      <c r="A2714" t="s">
        <v>1678</v>
      </c>
      <c r="B2714">
        <v>123.830457</v>
      </c>
      <c r="C2714">
        <v>123.830457</v>
      </c>
      <c r="D2714">
        <v>0</v>
      </c>
      <c r="E2714">
        <f>MAX(B2714:D2714)</f>
        <v>123.830457</v>
      </c>
      <c r="F2714">
        <v>120</v>
      </c>
      <c r="G2714" s="1">
        <f>E2714/F2714</f>
        <v>1.0319204749999999</v>
      </c>
      <c r="H2714" s="2">
        <v>1.0753472749999999</v>
      </c>
      <c r="I2714" s="1">
        <v>1.026875</v>
      </c>
    </row>
    <row r="2715" spans="1:9">
      <c r="A2715" t="s">
        <v>1679</v>
      </c>
      <c r="B2715">
        <v>123.82945100000001</v>
      </c>
      <c r="C2715">
        <v>123.82945100000001</v>
      </c>
      <c r="D2715">
        <v>0</v>
      </c>
      <c r="E2715">
        <f>MAX(B2715:D2715)</f>
        <v>123.82945100000001</v>
      </c>
      <c r="F2715">
        <v>120</v>
      </c>
      <c r="G2715" s="1">
        <f>E2715/F2715</f>
        <v>1.0319120916666666</v>
      </c>
      <c r="H2715" s="2">
        <v>1.0753363916666667</v>
      </c>
      <c r="I2715" s="1">
        <v>1.026875</v>
      </c>
    </row>
    <row r="2716" spans="1:9">
      <c r="A2716" t="s">
        <v>1175</v>
      </c>
      <c r="B2716">
        <v>123.82933800000001</v>
      </c>
      <c r="C2716">
        <v>123.82933800000001</v>
      </c>
      <c r="D2716">
        <v>0</v>
      </c>
      <c r="E2716">
        <f>MAX(B2716:D2716)</f>
        <v>123.82933800000001</v>
      </c>
      <c r="F2716">
        <v>120</v>
      </c>
      <c r="G2716" s="1">
        <f>E2716/F2716</f>
        <v>1.03191115</v>
      </c>
      <c r="H2716" s="2">
        <v>1.0753335416666667</v>
      </c>
      <c r="I2716" s="1">
        <v>1.02685</v>
      </c>
    </row>
    <row r="2717" spans="1:9">
      <c r="A2717" t="s">
        <v>575</v>
      </c>
      <c r="B2717">
        <v>123.826848</v>
      </c>
      <c r="C2717">
        <v>123.826848</v>
      </c>
      <c r="D2717">
        <v>0</v>
      </c>
      <c r="E2717">
        <f>MAX(B2717:D2717)</f>
        <v>123.826848</v>
      </c>
      <c r="F2717">
        <v>120</v>
      </c>
      <c r="G2717" s="1">
        <f>E2717/F2717</f>
        <v>1.0318904</v>
      </c>
      <c r="H2717" s="2">
        <v>1.0752866416666669</v>
      </c>
      <c r="I2717" s="1">
        <v>1.0268166666666667</v>
      </c>
    </row>
    <row r="2718" spans="1:9">
      <c r="A2718" t="s">
        <v>8</v>
      </c>
      <c r="B2718">
        <v>123.82068700000001</v>
      </c>
      <c r="C2718">
        <v>123.82068700000001</v>
      </c>
      <c r="D2718">
        <v>0</v>
      </c>
      <c r="E2718">
        <f>MAX(B2718:D2718)</f>
        <v>123.82068700000001</v>
      </c>
      <c r="F2718">
        <v>120</v>
      </c>
      <c r="G2718" s="1">
        <f>E2718/F2718</f>
        <v>1.0318390583333334</v>
      </c>
      <c r="H2718" s="2">
        <v>1.0752492333333334</v>
      </c>
      <c r="I2718" s="1">
        <v>1.0267333333333333</v>
      </c>
    </row>
    <row r="2719" spans="1:9">
      <c r="A2719" t="s">
        <v>1911</v>
      </c>
      <c r="B2719">
        <v>123.82018100000001</v>
      </c>
      <c r="C2719">
        <v>123.82018100000001</v>
      </c>
      <c r="D2719">
        <v>0</v>
      </c>
      <c r="E2719">
        <f>MAX(B2719:D2719)</f>
        <v>123.82018100000001</v>
      </c>
      <c r="F2719">
        <v>120</v>
      </c>
      <c r="G2719" s="1">
        <f>E2719/F2719</f>
        <v>1.0318348416666667</v>
      </c>
      <c r="H2719" s="2">
        <v>1.0752222833333334</v>
      </c>
      <c r="I2719" s="1">
        <v>1.026675</v>
      </c>
    </row>
    <row r="2720" spans="1:9">
      <c r="A2720" t="s">
        <v>639</v>
      </c>
      <c r="B2720">
        <v>123.818962</v>
      </c>
      <c r="C2720">
        <v>123.818962</v>
      </c>
      <c r="D2720">
        <v>0</v>
      </c>
      <c r="E2720">
        <f>MAX(B2720:D2720)</f>
        <v>123.818962</v>
      </c>
      <c r="F2720">
        <v>120</v>
      </c>
      <c r="G2720" s="1">
        <f>E2720/F2720</f>
        <v>1.0318246833333333</v>
      </c>
      <c r="H2720" s="2">
        <v>1.0751798333333333</v>
      </c>
      <c r="I2720" s="1">
        <v>1.0266416666666667</v>
      </c>
    </row>
    <row r="2721" spans="1:9">
      <c r="A2721" t="s">
        <v>1384</v>
      </c>
      <c r="B2721">
        <v>123.81806899999999</v>
      </c>
      <c r="C2721">
        <v>123.81806899999999</v>
      </c>
      <c r="D2721">
        <v>0</v>
      </c>
      <c r="E2721">
        <f>MAX(B2721:D2721)</f>
        <v>123.81806899999999</v>
      </c>
      <c r="F2721">
        <v>120</v>
      </c>
      <c r="G2721" s="1">
        <f>E2721/F2721</f>
        <v>1.0318172416666667</v>
      </c>
      <c r="H2721" s="2">
        <v>1.0751795</v>
      </c>
      <c r="I2721" s="1">
        <v>1.0266249999999999</v>
      </c>
    </row>
    <row r="2722" spans="1:9">
      <c r="A2722" t="s">
        <v>1910</v>
      </c>
      <c r="B2722">
        <v>123.813723</v>
      </c>
      <c r="C2722">
        <v>123.813723</v>
      </c>
      <c r="D2722">
        <v>0</v>
      </c>
      <c r="E2722">
        <f>MAX(B2722:D2722)</f>
        <v>123.813723</v>
      </c>
      <c r="F2722">
        <v>120</v>
      </c>
      <c r="G2722" s="1">
        <f>E2722/F2722</f>
        <v>1.0317810249999999</v>
      </c>
      <c r="H2722" s="2">
        <v>1.0751580916666665</v>
      </c>
      <c r="I2722" s="1">
        <v>1.0266166666666667</v>
      </c>
    </row>
    <row r="2723" spans="1:9">
      <c r="A2723" t="s">
        <v>1884</v>
      </c>
      <c r="B2723">
        <v>123.81265500000001</v>
      </c>
      <c r="C2723">
        <v>123.81265500000001</v>
      </c>
      <c r="D2723">
        <v>0</v>
      </c>
      <c r="E2723">
        <f>MAX(B2723:D2723)</f>
        <v>123.81265500000001</v>
      </c>
      <c r="F2723">
        <v>120</v>
      </c>
      <c r="G2723" s="1">
        <f>E2723/F2723</f>
        <v>1.031772125</v>
      </c>
      <c r="H2723" s="2">
        <v>1.0751144333333333</v>
      </c>
      <c r="I2723" s="1">
        <v>1.026575</v>
      </c>
    </row>
    <row r="2724" spans="1:9">
      <c r="A2724" t="s">
        <v>2237</v>
      </c>
      <c r="B2724">
        <v>123.811926</v>
      </c>
      <c r="C2724">
        <v>123.811926</v>
      </c>
      <c r="D2724">
        <v>0</v>
      </c>
      <c r="E2724">
        <f>MAX(B2724:D2724)</f>
        <v>123.811926</v>
      </c>
      <c r="F2724">
        <v>120</v>
      </c>
      <c r="G2724" s="1">
        <f>E2724/F2724</f>
        <v>1.0317660500000001</v>
      </c>
      <c r="H2724" s="2">
        <v>1.0750951</v>
      </c>
      <c r="I2724" s="1">
        <v>1.026575</v>
      </c>
    </row>
    <row r="2725" spans="1:9">
      <c r="A2725" t="s">
        <v>1388</v>
      </c>
      <c r="B2725">
        <v>123.809667</v>
      </c>
      <c r="C2725">
        <v>123.809667</v>
      </c>
      <c r="D2725">
        <v>0</v>
      </c>
      <c r="E2725">
        <f>MAX(B2725:D2725)</f>
        <v>123.809667</v>
      </c>
      <c r="F2725">
        <v>120</v>
      </c>
      <c r="G2725" s="1">
        <f>E2725/F2725</f>
        <v>1.0317472249999999</v>
      </c>
      <c r="H2725" s="2">
        <v>1.0750071666666665</v>
      </c>
      <c r="I2725" s="1">
        <v>1.0265583333333332</v>
      </c>
    </row>
    <row r="2726" spans="1:9">
      <c r="A2726" t="s">
        <v>1176</v>
      </c>
      <c r="B2726">
        <v>123.80651899999999</v>
      </c>
      <c r="C2726">
        <v>123.80651899999999</v>
      </c>
      <c r="D2726">
        <v>0</v>
      </c>
      <c r="E2726">
        <f>MAX(B2726:D2726)</f>
        <v>123.80651899999999</v>
      </c>
      <c r="F2726">
        <v>120</v>
      </c>
      <c r="G2726" s="1">
        <f>E2726/F2726</f>
        <v>1.0317209916666665</v>
      </c>
      <c r="H2726" s="2">
        <v>1.0749778083333332</v>
      </c>
      <c r="I2726" s="1">
        <v>1.0265583333333332</v>
      </c>
    </row>
    <row r="2727" spans="1:9">
      <c r="A2727" t="s">
        <v>1909</v>
      </c>
      <c r="B2727">
        <v>123.80474700000001</v>
      </c>
      <c r="C2727">
        <v>123.80474700000001</v>
      </c>
      <c r="D2727">
        <v>0</v>
      </c>
      <c r="E2727">
        <f>MAX(B2727:D2727)</f>
        <v>123.80474700000001</v>
      </c>
      <c r="F2727">
        <v>120</v>
      </c>
      <c r="G2727" s="1">
        <f>E2727/F2727</f>
        <v>1.031706225</v>
      </c>
      <c r="H2727" s="2">
        <v>1.0749069416666666</v>
      </c>
      <c r="I2727" s="1">
        <v>1.0265500000000001</v>
      </c>
    </row>
    <row r="2728" spans="1:9">
      <c r="A2728" t="s">
        <v>1441</v>
      </c>
      <c r="B2728">
        <v>123.803605</v>
      </c>
      <c r="C2728">
        <v>123.803605</v>
      </c>
      <c r="D2728">
        <v>0</v>
      </c>
      <c r="E2728">
        <f>MAX(B2728:D2728)</f>
        <v>123.803605</v>
      </c>
      <c r="F2728">
        <v>120</v>
      </c>
      <c r="G2728" s="1">
        <f>E2728/F2728</f>
        <v>1.0316967083333333</v>
      </c>
      <c r="H2728" s="2">
        <v>1.0749031</v>
      </c>
      <c r="I2728" s="1">
        <v>1.0265333333333333</v>
      </c>
    </row>
    <row r="2729" spans="1:9">
      <c r="A2729" t="s">
        <v>2194</v>
      </c>
      <c r="B2729">
        <v>123.795923</v>
      </c>
      <c r="C2729">
        <v>123.795923</v>
      </c>
      <c r="D2729">
        <v>0</v>
      </c>
      <c r="E2729">
        <f>MAX(B2729:D2729)</f>
        <v>123.795923</v>
      </c>
      <c r="F2729">
        <v>120</v>
      </c>
      <c r="G2729" s="1">
        <f>E2729/F2729</f>
        <v>1.0316326916666667</v>
      </c>
      <c r="H2729" s="2">
        <v>1.0749010749999999</v>
      </c>
      <c r="I2729" s="1">
        <v>1.0265</v>
      </c>
    </row>
    <row r="2730" spans="1:9">
      <c r="A2730" t="s">
        <v>585</v>
      </c>
      <c r="B2730">
        <v>123.793605</v>
      </c>
      <c r="C2730">
        <v>123.793605</v>
      </c>
      <c r="D2730">
        <v>0</v>
      </c>
      <c r="E2730">
        <f>MAX(B2730:D2730)</f>
        <v>123.793605</v>
      </c>
      <c r="F2730">
        <v>120</v>
      </c>
      <c r="G2730" s="1">
        <f>E2730/F2730</f>
        <v>1.0316133750000001</v>
      </c>
      <c r="H2730" s="2">
        <v>1.0748979416666666</v>
      </c>
      <c r="I2730" s="1">
        <v>1.0264666666666666</v>
      </c>
    </row>
    <row r="2731" spans="1:9">
      <c r="A2731" t="s">
        <v>1633</v>
      </c>
      <c r="B2731">
        <v>123.79353399999999</v>
      </c>
      <c r="C2731">
        <v>123.79353399999999</v>
      </c>
      <c r="D2731">
        <v>0</v>
      </c>
      <c r="E2731">
        <f>MAX(B2731:D2731)</f>
        <v>123.79353399999999</v>
      </c>
      <c r="F2731">
        <v>120</v>
      </c>
      <c r="G2731" s="1">
        <f>E2731/F2731</f>
        <v>1.0316127833333333</v>
      </c>
      <c r="H2731" s="2">
        <v>1.0748183</v>
      </c>
      <c r="I2731" s="1">
        <v>1.0264666666666666</v>
      </c>
    </row>
    <row r="2732" spans="1:9">
      <c r="A2732" t="s">
        <v>1908</v>
      </c>
      <c r="B2732">
        <v>123.790695</v>
      </c>
      <c r="C2732">
        <v>123.790695</v>
      </c>
      <c r="D2732">
        <v>0</v>
      </c>
      <c r="E2732">
        <f>MAX(B2732:D2732)</f>
        <v>123.790695</v>
      </c>
      <c r="F2732">
        <v>120</v>
      </c>
      <c r="G2732" s="1">
        <f>E2732/F2732</f>
        <v>1.031589125</v>
      </c>
      <c r="H2732" s="2">
        <v>1.0747280000000001</v>
      </c>
      <c r="I2732" s="1">
        <v>1.0264583333333333</v>
      </c>
    </row>
    <row r="2733" spans="1:9">
      <c r="A2733" t="s">
        <v>1385</v>
      </c>
      <c r="B2733">
        <v>123.789911</v>
      </c>
      <c r="C2733">
        <v>123.789911</v>
      </c>
      <c r="D2733">
        <v>0</v>
      </c>
      <c r="E2733">
        <f>MAX(B2733:D2733)</f>
        <v>123.789911</v>
      </c>
      <c r="F2733">
        <v>120</v>
      </c>
      <c r="G2733" s="1">
        <f>E2733/F2733</f>
        <v>1.0315825916666668</v>
      </c>
      <c r="H2733" s="2">
        <v>1.0746623916666667</v>
      </c>
      <c r="I2733" s="1">
        <v>1.0264333333333333</v>
      </c>
    </row>
    <row r="2734" spans="1:9">
      <c r="A2734" t="s">
        <v>1303</v>
      </c>
      <c r="B2734">
        <v>123.789134</v>
      </c>
      <c r="C2734">
        <v>123.789134</v>
      </c>
      <c r="D2734">
        <v>0</v>
      </c>
      <c r="E2734">
        <f>MAX(B2734:D2734)</f>
        <v>123.789134</v>
      </c>
      <c r="F2734">
        <v>120</v>
      </c>
      <c r="G2734" s="1">
        <f>E2734/F2734</f>
        <v>1.0315761166666666</v>
      </c>
      <c r="H2734" s="2">
        <v>1.0746438</v>
      </c>
      <c r="I2734" s="1">
        <v>1.0264166666666668</v>
      </c>
    </row>
    <row r="2735" spans="1:9">
      <c r="A2735" t="s">
        <v>1634</v>
      </c>
      <c r="B2735">
        <v>123.788726</v>
      </c>
      <c r="C2735">
        <v>123.788726</v>
      </c>
      <c r="D2735">
        <v>0</v>
      </c>
      <c r="E2735">
        <f>MAX(B2735:D2735)</f>
        <v>123.788726</v>
      </c>
      <c r="F2735">
        <v>120</v>
      </c>
      <c r="G2735" s="1">
        <f>E2735/F2735</f>
        <v>1.0315727166666666</v>
      </c>
      <c r="H2735" s="2">
        <v>1.0745629833333332</v>
      </c>
      <c r="I2735" s="1">
        <v>1.0263916666666666</v>
      </c>
    </row>
    <row r="2736" spans="1:9">
      <c r="A2736" t="s">
        <v>830</v>
      </c>
      <c r="B2736">
        <v>123.786754</v>
      </c>
      <c r="C2736">
        <v>123.786754</v>
      </c>
      <c r="D2736">
        <v>0</v>
      </c>
      <c r="E2736">
        <f>MAX(B2736:D2736)</f>
        <v>123.786754</v>
      </c>
      <c r="F2736">
        <v>120</v>
      </c>
      <c r="G2736" s="1">
        <f>E2736/F2736</f>
        <v>1.0315562833333334</v>
      </c>
      <c r="H2736" s="2">
        <v>1.0745559166666667</v>
      </c>
      <c r="I2736" s="1">
        <v>1.0263500000000001</v>
      </c>
    </row>
    <row r="2737" spans="1:9">
      <c r="A2737" t="s">
        <v>1387</v>
      </c>
      <c r="B2737">
        <v>123.786169</v>
      </c>
      <c r="C2737">
        <v>123.786169</v>
      </c>
      <c r="D2737">
        <v>0</v>
      </c>
      <c r="E2737">
        <f>MAX(B2737:D2737)</f>
        <v>123.786169</v>
      </c>
      <c r="F2737">
        <v>120</v>
      </c>
      <c r="G2737" s="1">
        <f>E2737/F2737</f>
        <v>1.0315514083333333</v>
      </c>
      <c r="H2737" s="2">
        <v>1.0744739750000001</v>
      </c>
      <c r="I2737" s="1">
        <v>1.0262833333333332</v>
      </c>
    </row>
    <row r="2738" spans="1:9">
      <c r="A2738" t="s">
        <v>1386</v>
      </c>
      <c r="B2738">
        <v>123.785325</v>
      </c>
      <c r="C2738">
        <v>123.785325</v>
      </c>
      <c r="D2738">
        <v>0</v>
      </c>
      <c r="E2738">
        <f>MAX(B2738:D2738)</f>
        <v>123.785325</v>
      </c>
      <c r="F2738">
        <v>120</v>
      </c>
      <c r="G2738" s="1">
        <f>E2738/F2738</f>
        <v>1.031544375</v>
      </c>
      <c r="H2738" s="2">
        <v>1.0744148250000001</v>
      </c>
      <c r="I2738" s="1">
        <v>1.026275</v>
      </c>
    </row>
    <row r="2739" spans="1:9">
      <c r="A2739" t="s">
        <v>1177</v>
      </c>
      <c r="B2739">
        <v>123.783128</v>
      </c>
      <c r="C2739">
        <v>123.783128</v>
      </c>
      <c r="D2739">
        <v>0</v>
      </c>
      <c r="E2739">
        <f>MAX(B2739:D2739)</f>
        <v>123.783128</v>
      </c>
      <c r="F2739">
        <v>120</v>
      </c>
      <c r="G2739" s="1">
        <f>E2739/F2739</f>
        <v>1.0315260666666668</v>
      </c>
      <c r="H2739" s="2">
        <v>1.0743646250000001</v>
      </c>
      <c r="I2739" s="1">
        <v>1.0262333333333333</v>
      </c>
    </row>
    <row r="2740" spans="1:9">
      <c r="A2740" t="s">
        <v>1895</v>
      </c>
      <c r="B2740">
        <v>123.770611</v>
      </c>
      <c r="C2740">
        <v>123.770611</v>
      </c>
      <c r="D2740">
        <v>0</v>
      </c>
      <c r="E2740">
        <f>MAX(B2740:D2740)</f>
        <v>123.770611</v>
      </c>
      <c r="F2740">
        <v>120</v>
      </c>
      <c r="G2740" s="1">
        <f>E2740/F2740</f>
        <v>1.0314217583333334</v>
      </c>
      <c r="H2740" s="2">
        <v>1.0743402916666667</v>
      </c>
      <c r="I2740" s="1">
        <v>1.0262249999999999</v>
      </c>
    </row>
    <row r="2741" spans="1:9">
      <c r="A2741" t="s">
        <v>1180</v>
      </c>
      <c r="B2741">
        <v>123.76919599999999</v>
      </c>
      <c r="C2741">
        <v>123.76919599999999</v>
      </c>
      <c r="D2741">
        <v>0</v>
      </c>
      <c r="E2741">
        <f>MAX(B2741:D2741)</f>
        <v>123.76919599999999</v>
      </c>
      <c r="F2741">
        <v>120</v>
      </c>
      <c r="G2741" s="1">
        <f>E2741/F2741</f>
        <v>1.0314099666666665</v>
      </c>
      <c r="H2741" s="2">
        <v>1.0743029416666665</v>
      </c>
      <c r="I2741" s="1">
        <v>1.0261916666666666</v>
      </c>
    </row>
    <row r="2742" spans="1:9">
      <c r="A2742" t="s">
        <v>1898</v>
      </c>
      <c r="B2742">
        <v>123.76741699999999</v>
      </c>
      <c r="C2742">
        <v>123.76741699999999</v>
      </c>
      <c r="D2742">
        <v>0</v>
      </c>
      <c r="E2742">
        <f>MAX(B2742:D2742)</f>
        <v>123.76741699999999</v>
      </c>
      <c r="F2742">
        <v>120</v>
      </c>
      <c r="G2742" s="1">
        <f>E2742/F2742</f>
        <v>1.0313951416666667</v>
      </c>
      <c r="H2742" s="2">
        <v>1.0742894916666665</v>
      </c>
      <c r="I2742" s="1">
        <v>1.0261750000000001</v>
      </c>
    </row>
    <row r="2743" spans="1:9">
      <c r="A2743" t="s">
        <v>1894</v>
      </c>
      <c r="B2743">
        <v>123.761824</v>
      </c>
      <c r="C2743">
        <v>123.761824</v>
      </c>
      <c r="D2743">
        <v>0</v>
      </c>
      <c r="E2743">
        <f>MAX(B2743:D2743)</f>
        <v>123.761824</v>
      </c>
      <c r="F2743">
        <v>120</v>
      </c>
      <c r="G2743" s="1">
        <f>E2743/F2743</f>
        <v>1.0313485333333334</v>
      </c>
      <c r="H2743" s="2">
        <v>1.0742148166666667</v>
      </c>
      <c r="I2743" s="1">
        <v>1.026125</v>
      </c>
    </row>
    <row r="2744" spans="1:9">
      <c r="A2744" t="s">
        <v>1159</v>
      </c>
      <c r="B2744">
        <v>123.757688</v>
      </c>
      <c r="C2744">
        <v>123.757688</v>
      </c>
      <c r="D2744">
        <v>0</v>
      </c>
      <c r="E2744">
        <f>MAX(B2744:D2744)</f>
        <v>123.757688</v>
      </c>
      <c r="F2744">
        <v>120</v>
      </c>
      <c r="G2744" s="1">
        <f>E2744/F2744</f>
        <v>1.0313140666666667</v>
      </c>
      <c r="H2744" s="2">
        <v>1.0741490833333331</v>
      </c>
      <c r="I2744" s="1">
        <v>1.0261083333333334</v>
      </c>
    </row>
    <row r="2745" spans="1:9">
      <c r="A2745" t="s">
        <v>709</v>
      </c>
      <c r="B2745">
        <v>123.752993</v>
      </c>
      <c r="C2745">
        <v>123.752993</v>
      </c>
      <c r="D2745">
        <v>0</v>
      </c>
      <c r="E2745">
        <f>MAX(B2745:D2745)</f>
        <v>123.752993</v>
      </c>
      <c r="F2745">
        <v>120</v>
      </c>
      <c r="G2745" s="1">
        <f>E2745/F2745</f>
        <v>1.0312749416666667</v>
      </c>
      <c r="H2745" s="2">
        <v>1.0740847249999999</v>
      </c>
      <c r="I2745" s="1">
        <v>1.0260833333333332</v>
      </c>
    </row>
    <row r="2746" spans="1:9">
      <c r="A2746" t="s">
        <v>1892</v>
      </c>
      <c r="B2746">
        <v>123.74545000000001</v>
      </c>
      <c r="C2746">
        <v>123.74545000000001</v>
      </c>
      <c r="D2746">
        <v>0</v>
      </c>
      <c r="E2746">
        <f>MAX(B2746:D2746)</f>
        <v>123.74545000000001</v>
      </c>
      <c r="F2746">
        <v>120</v>
      </c>
      <c r="G2746" s="1">
        <f>E2746/F2746</f>
        <v>1.0312120833333334</v>
      </c>
      <c r="H2746" s="2">
        <v>1.0740833833333334</v>
      </c>
      <c r="I2746" s="1">
        <v>1.0260583333333333</v>
      </c>
    </row>
    <row r="2747" spans="1:9">
      <c r="A2747" t="s">
        <v>1897</v>
      </c>
      <c r="B2747">
        <v>123.73909999999999</v>
      </c>
      <c r="C2747">
        <v>123.73909999999999</v>
      </c>
      <c r="D2747">
        <v>0</v>
      </c>
      <c r="E2747">
        <f>MAX(B2747:D2747)</f>
        <v>123.73909999999999</v>
      </c>
      <c r="F2747">
        <v>120</v>
      </c>
      <c r="G2747" s="1">
        <f>E2747/F2747</f>
        <v>1.0311591666666666</v>
      </c>
      <c r="H2747" s="2">
        <v>1.0740775166666665</v>
      </c>
      <c r="I2747" s="1">
        <v>1.0260583333333333</v>
      </c>
    </row>
    <row r="2748" spans="1:9">
      <c r="A2748" t="s">
        <v>1160</v>
      </c>
      <c r="B2748">
        <v>123.739076</v>
      </c>
      <c r="C2748">
        <v>123.739076</v>
      </c>
      <c r="D2748">
        <v>0</v>
      </c>
      <c r="E2748">
        <f>MAX(B2748:D2748)</f>
        <v>123.739076</v>
      </c>
      <c r="F2748">
        <v>120</v>
      </c>
      <c r="G2748" s="1">
        <f>E2748/F2748</f>
        <v>1.0311589666666667</v>
      </c>
      <c r="H2748" s="2">
        <v>1.0740698583333335</v>
      </c>
      <c r="I2748" s="1">
        <v>1.0260500000000001</v>
      </c>
    </row>
    <row r="2749" spans="1:9">
      <c r="A2749" t="s">
        <v>1890</v>
      </c>
      <c r="B2749">
        <v>123.735556</v>
      </c>
      <c r="C2749">
        <v>123.735556</v>
      </c>
      <c r="D2749">
        <v>0</v>
      </c>
      <c r="E2749">
        <f>MAX(B2749:D2749)</f>
        <v>123.735556</v>
      </c>
      <c r="F2749">
        <v>120</v>
      </c>
      <c r="G2749" s="1">
        <f>E2749/F2749</f>
        <v>1.0311296333333333</v>
      </c>
      <c r="H2749" s="2">
        <v>1.0740029666666666</v>
      </c>
      <c r="I2749" s="1">
        <v>1.0260416666666667</v>
      </c>
    </row>
    <row r="2750" spans="1:9">
      <c r="A2750" t="s">
        <v>1891</v>
      </c>
      <c r="B2750">
        <v>123.734745</v>
      </c>
      <c r="C2750">
        <v>123.734745</v>
      </c>
      <c r="D2750">
        <v>0</v>
      </c>
      <c r="E2750">
        <f>MAX(B2750:D2750)</f>
        <v>123.734745</v>
      </c>
      <c r="F2750">
        <v>120</v>
      </c>
      <c r="G2750" s="1">
        <f>E2750/F2750</f>
        <v>1.0311228750000001</v>
      </c>
      <c r="H2750" s="2">
        <v>1.0739466499999999</v>
      </c>
      <c r="I2750" s="1">
        <v>1.0259666666666667</v>
      </c>
    </row>
    <row r="2751" spans="1:9">
      <c r="A2751" t="s">
        <v>1991</v>
      </c>
      <c r="B2751">
        <v>123.734306</v>
      </c>
      <c r="C2751">
        <v>123.734306</v>
      </c>
      <c r="D2751">
        <v>0</v>
      </c>
      <c r="E2751">
        <f>MAX(B2751:D2751)</f>
        <v>123.734306</v>
      </c>
      <c r="F2751">
        <v>120</v>
      </c>
      <c r="G2751" s="1">
        <f>E2751/F2751</f>
        <v>1.0311192166666667</v>
      </c>
      <c r="H2751" s="2">
        <v>1.0739131166666667</v>
      </c>
      <c r="I2751" s="1">
        <v>1.0259416666666668</v>
      </c>
    </row>
    <row r="2752" spans="1:9">
      <c r="A2752" t="s">
        <v>1442</v>
      </c>
      <c r="B2752">
        <v>123.72326099999999</v>
      </c>
      <c r="C2752">
        <v>123.72326099999999</v>
      </c>
      <c r="D2752">
        <v>0</v>
      </c>
      <c r="E2752">
        <f>MAX(B2752:D2752)</f>
        <v>123.72326099999999</v>
      </c>
      <c r="F2752">
        <v>120</v>
      </c>
      <c r="G2752" s="1">
        <f>E2752/F2752</f>
        <v>1.031027175</v>
      </c>
      <c r="H2752" s="2">
        <v>1.073782325</v>
      </c>
      <c r="I2752" s="1">
        <v>1.0259166666666666</v>
      </c>
    </row>
    <row r="2753" spans="1:9">
      <c r="A2753" t="s">
        <v>1167</v>
      </c>
      <c r="B2753">
        <v>123.718926</v>
      </c>
      <c r="C2753">
        <v>123.718926</v>
      </c>
      <c r="D2753">
        <v>0</v>
      </c>
      <c r="E2753">
        <f>MAX(B2753:D2753)</f>
        <v>123.718926</v>
      </c>
      <c r="F2753">
        <v>120</v>
      </c>
      <c r="G2753" s="1">
        <f>E2753/F2753</f>
        <v>1.0309910499999999</v>
      </c>
      <c r="H2753" s="2">
        <v>1.0737794749999998</v>
      </c>
      <c r="I2753" s="1">
        <v>1.0258916666666666</v>
      </c>
    </row>
    <row r="2754" spans="1:9">
      <c r="A2754" t="s">
        <v>606</v>
      </c>
      <c r="B2754">
        <v>123.71874699999999</v>
      </c>
      <c r="C2754">
        <v>123.71874699999999</v>
      </c>
      <c r="D2754">
        <v>0</v>
      </c>
      <c r="E2754">
        <f>MAX(B2754:D2754)</f>
        <v>123.71874699999999</v>
      </c>
      <c r="F2754">
        <v>120</v>
      </c>
      <c r="G2754" s="1">
        <f>E2754/F2754</f>
        <v>1.0309895583333333</v>
      </c>
      <c r="H2754" s="2">
        <v>1.0737059333333332</v>
      </c>
      <c r="I2754" s="1">
        <v>1.0258916666666666</v>
      </c>
    </row>
    <row r="2755" spans="1:9">
      <c r="A2755" t="s">
        <v>1228</v>
      </c>
      <c r="B2755">
        <v>123.71765600000001</v>
      </c>
      <c r="C2755">
        <v>123.71765600000001</v>
      </c>
      <c r="D2755">
        <v>0</v>
      </c>
      <c r="E2755">
        <f>MAX(B2755:D2755)</f>
        <v>123.71765600000001</v>
      </c>
      <c r="F2755">
        <v>120</v>
      </c>
      <c r="G2755" s="1">
        <f>E2755/F2755</f>
        <v>1.0309804666666667</v>
      </c>
      <c r="H2755" s="2">
        <v>1.0736882999999999</v>
      </c>
      <c r="I2755" s="1">
        <v>1.0258833333333333</v>
      </c>
    </row>
    <row r="2756" spans="1:9">
      <c r="A2756" t="s">
        <v>1896</v>
      </c>
      <c r="B2756">
        <v>123.713779</v>
      </c>
      <c r="C2756">
        <v>123.713779</v>
      </c>
      <c r="D2756">
        <v>0</v>
      </c>
      <c r="E2756">
        <f>MAX(B2756:D2756)</f>
        <v>123.713779</v>
      </c>
      <c r="F2756">
        <v>120</v>
      </c>
      <c r="G2756" s="1">
        <f>E2756/F2756</f>
        <v>1.0309481583333333</v>
      </c>
      <c r="H2756" s="2">
        <v>1.0736713083333334</v>
      </c>
      <c r="I2756" s="1">
        <v>1.0258750000000001</v>
      </c>
    </row>
    <row r="2757" spans="1:9">
      <c r="A2757" t="s">
        <v>1162</v>
      </c>
      <c r="B2757">
        <v>123.71088399999999</v>
      </c>
      <c r="C2757">
        <v>123.71088399999999</v>
      </c>
      <c r="D2757">
        <v>0</v>
      </c>
      <c r="E2757">
        <f>MAX(B2757:D2757)</f>
        <v>123.71088399999999</v>
      </c>
      <c r="F2757">
        <v>120</v>
      </c>
      <c r="G2757" s="1">
        <f>E2757/F2757</f>
        <v>1.0309240333333334</v>
      </c>
      <c r="H2757" s="2">
        <v>1.0736503500000001</v>
      </c>
      <c r="I2757" s="1">
        <v>1.0258666666666667</v>
      </c>
    </row>
    <row r="2758" spans="1:9">
      <c r="A2758" t="s">
        <v>1225</v>
      </c>
      <c r="B2758">
        <v>123.70735000000001</v>
      </c>
      <c r="C2758">
        <v>123.70735000000001</v>
      </c>
      <c r="D2758">
        <v>0</v>
      </c>
      <c r="E2758">
        <f>MAX(B2758:D2758)</f>
        <v>123.70735000000001</v>
      </c>
      <c r="F2758">
        <v>120</v>
      </c>
      <c r="G2758" s="1">
        <f>E2758/F2758</f>
        <v>1.0308945833333334</v>
      </c>
      <c r="H2758" s="2">
        <v>1.0735614</v>
      </c>
      <c r="I2758" s="1">
        <v>1.0258166666666666</v>
      </c>
    </row>
    <row r="2759" spans="1:9">
      <c r="A2759" t="s">
        <v>1163</v>
      </c>
      <c r="B2759">
        <v>123.70227800000001</v>
      </c>
      <c r="C2759">
        <v>123.70227800000001</v>
      </c>
      <c r="D2759">
        <v>0</v>
      </c>
      <c r="E2759">
        <f>MAX(B2759:D2759)</f>
        <v>123.70227800000001</v>
      </c>
      <c r="F2759">
        <v>120</v>
      </c>
      <c r="G2759" s="1">
        <f>E2759/F2759</f>
        <v>1.0308523166666668</v>
      </c>
      <c r="H2759" s="2">
        <v>1.0735445416666667</v>
      </c>
      <c r="I2759" s="1">
        <v>1.0257833333333333</v>
      </c>
    </row>
    <row r="2760" spans="1:9">
      <c r="A2760" t="s">
        <v>103</v>
      </c>
      <c r="B2760">
        <v>123.701993</v>
      </c>
      <c r="C2760">
        <v>123.701993</v>
      </c>
      <c r="D2760">
        <v>0</v>
      </c>
      <c r="E2760">
        <f>MAX(B2760:D2760)</f>
        <v>123.701993</v>
      </c>
      <c r="F2760">
        <v>120</v>
      </c>
      <c r="G2760" s="1">
        <f>E2760/F2760</f>
        <v>1.0308499416666668</v>
      </c>
      <c r="H2760" s="2">
        <v>1.0733400583333332</v>
      </c>
      <c r="I2760" s="1">
        <v>1.0257666666666667</v>
      </c>
    </row>
    <row r="2761" spans="1:9">
      <c r="A2761" t="s">
        <v>1164</v>
      </c>
      <c r="B2761">
        <v>123.696018</v>
      </c>
      <c r="C2761">
        <v>123.696018</v>
      </c>
      <c r="D2761">
        <v>0</v>
      </c>
      <c r="E2761">
        <f>MAX(B2761:D2761)</f>
        <v>123.696018</v>
      </c>
      <c r="F2761">
        <v>120</v>
      </c>
      <c r="G2761" s="1">
        <f>E2761/F2761</f>
        <v>1.0308001499999999</v>
      </c>
      <c r="H2761" s="2">
        <v>1.0732721166666666</v>
      </c>
      <c r="I2761" s="1">
        <v>1.0257416666666666</v>
      </c>
    </row>
    <row r="2762" spans="1:9">
      <c r="A2762" t="s">
        <v>983</v>
      </c>
      <c r="B2762">
        <v>123.693741</v>
      </c>
      <c r="C2762">
        <v>123.693741</v>
      </c>
      <c r="D2762">
        <v>0</v>
      </c>
      <c r="E2762">
        <f>MAX(B2762:D2762)</f>
        <v>123.693741</v>
      </c>
      <c r="F2762">
        <v>120</v>
      </c>
      <c r="G2762" s="1">
        <f>E2762/F2762</f>
        <v>1.030781175</v>
      </c>
      <c r="H2762" s="2">
        <v>1.0732266666666668</v>
      </c>
      <c r="I2762" s="1">
        <v>1.0257416666666666</v>
      </c>
    </row>
    <row r="2763" spans="1:9">
      <c r="A2763" t="s">
        <v>1165</v>
      </c>
      <c r="B2763">
        <v>123.692386</v>
      </c>
      <c r="C2763">
        <v>123.692386</v>
      </c>
      <c r="D2763">
        <v>0</v>
      </c>
      <c r="E2763">
        <f>MAX(B2763:D2763)</f>
        <v>123.692386</v>
      </c>
      <c r="F2763">
        <v>120</v>
      </c>
      <c r="G2763" s="1">
        <f>E2763/F2763</f>
        <v>1.0307698833333334</v>
      </c>
      <c r="H2763" s="2">
        <v>1.0732061749999999</v>
      </c>
      <c r="I2763" s="1">
        <v>1.0256750000000001</v>
      </c>
    </row>
    <row r="2764" spans="1:9">
      <c r="A2764" t="s">
        <v>921</v>
      </c>
      <c r="B2764">
        <v>123.68993399999999</v>
      </c>
      <c r="C2764">
        <v>123.68993399999999</v>
      </c>
      <c r="D2764">
        <v>0</v>
      </c>
      <c r="E2764">
        <f>MAX(B2764:D2764)</f>
        <v>123.68993399999999</v>
      </c>
      <c r="F2764">
        <v>120</v>
      </c>
      <c r="G2764" s="1">
        <f>E2764/F2764</f>
        <v>1.0307494499999998</v>
      </c>
      <c r="H2764" s="2">
        <v>1.0731803666666666</v>
      </c>
      <c r="I2764" s="1">
        <v>1.0256666666666667</v>
      </c>
    </row>
    <row r="2765" spans="1:9">
      <c r="A2765" t="s">
        <v>2125</v>
      </c>
      <c r="B2765">
        <v>123.685616</v>
      </c>
      <c r="C2765">
        <v>123.685616</v>
      </c>
      <c r="D2765">
        <v>0</v>
      </c>
      <c r="E2765">
        <f>MAX(B2765:D2765)</f>
        <v>123.685616</v>
      </c>
      <c r="F2765">
        <v>120</v>
      </c>
      <c r="G2765" s="1">
        <f>E2765/F2765</f>
        <v>1.0307134666666666</v>
      </c>
      <c r="H2765" s="2">
        <v>1.0731073583333335</v>
      </c>
      <c r="I2765" s="1">
        <v>1.02565</v>
      </c>
    </row>
    <row r="2766" spans="1:9">
      <c r="A2766" t="s">
        <v>9</v>
      </c>
      <c r="B2766">
        <v>123.684821</v>
      </c>
      <c r="C2766">
        <v>123.684821</v>
      </c>
      <c r="D2766">
        <v>0</v>
      </c>
      <c r="E2766">
        <f>MAX(B2766:D2766)</f>
        <v>123.684821</v>
      </c>
      <c r="F2766">
        <v>120</v>
      </c>
      <c r="G2766" s="1">
        <f>E2766/F2766</f>
        <v>1.0307068416666667</v>
      </c>
      <c r="H2766" s="2">
        <v>1.0729552250000001</v>
      </c>
      <c r="I2766" s="1">
        <v>1.0256166666666666</v>
      </c>
    </row>
    <row r="2767" spans="1:9">
      <c r="A2767" t="s">
        <v>1241</v>
      </c>
      <c r="B2767">
        <v>123.680764</v>
      </c>
      <c r="C2767">
        <v>123.680764</v>
      </c>
      <c r="D2767">
        <v>0</v>
      </c>
      <c r="E2767">
        <f>MAX(B2767:D2767)</f>
        <v>123.680764</v>
      </c>
      <c r="F2767">
        <v>120</v>
      </c>
      <c r="G2767" s="1">
        <f>E2767/F2767</f>
        <v>1.0306730333333334</v>
      </c>
      <c r="H2767" s="2">
        <v>1.0729486083333333</v>
      </c>
      <c r="I2767" s="1">
        <v>1.0256000000000001</v>
      </c>
    </row>
    <row r="2768" spans="1:9">
      <c r="A2768" t="s">
        <v>1893</v>
      </c>
      <c r="B2768">
        <v>123.680453</v>
      </c>
      <c r="C2768">
        <v>123.680453</v>
      </c>
      <c r="D2768">
        <v>0</v>
      </c>
      <c r="E2768">
        <f>MAX(B2768:D2768)</f>
        <v>123.680453</v>
      </c>
      <c r="F2768">
        <v>120</v>
      </c>
      <c r="G2768" s="1">
        <f>E2768/F2768</f>
        <v>1.0306704416666668</v>
      </c>
      <c r="H2768" s="2">
        <v>1.0728929333333332</v>
      </c>
      <c r="I2768" s="1">
        <v>1.0255583333333333</v>
      </c>
    </row>
    <row r="2769" spans="1:9">
      <c r="A2769" t="s">
        <v>481</v>
      </c>
      <c r="B2769">
        <v>123.671851</v>
      </c>
      <c r="C2769">
        <v>123.671851</v>
      </c>
      <c r="D2769">
        <v>0</v>
      </c>
      <c r="E2769">
        <f>MAX(B2769:D2769)</f>
        <v>123.671851</v>
      </c>
      <c r="F2769">
        <v>120</v>
      </c>
      <c r="G2769" s="1">
        <f>E2769/F2769</f>
        <v>1.0305987583333334</v>
      </c>
      <c r="H2769" s="2">
        <v>1.0728303916666666</v>
      </c>
      <c r="I2769" s="1">
        <v>1.0254916666666667</v>
      </c>
    </row>
    <row r="2770" spans="1:9">
      <c r="A2770" t="s">
        <v>864</v>
      </c>
      <c r="B2770">
        <v>123.666115</v>
      </c>
      <c r="C2770">
        <v>123.666115</v>
      </c>
      <c r="D2770">
        <v>0</v>
      </c>
      <c r="E2770">
        <f>MAX(B2770:D2770)</f>
        <v>123.666115</v>
      </c>
      <c r="F2770">
        <v>120</v>
      </c>
      <c r="G2770" s="1">
        <f>E2770/F2770</f>
        <v>1.0305509583333334</v>
      </c>
      <c r="H2770" s="2">
        <v>1.0727672583333332</v>
      </c>
      <c r="I2770" s="1">
        <v>1.0254749999999999</v>
      </c>
    </row>
    <row r="2771" spans="1:9">
      <c r="A2771" t="s">
        <v>1227</v>
      </c>
      <c r="B2771">
        <v>123.664462</v>
      </c>
      <c r="C2771">
        <v>123.664462</v>
      </c>
      <c r="D2771">
        <v>0</v>
      </c>
      <c r="E2771">
        <f>MAX(B2771:D2771)</f>
        <v>123.664462</v>
      </c>
      <c r="F2771">
        <v>120</v>
      </c>
      <c r="G2771" s="1">
        <f>E2771/F2771</f>
        <v>1.0305371833333334</v>
      </c>
      <c r="H2771" s="2">
        <v>1.0727160833333333</v>
      </c>
      <c r="I2771" s="1">
        <v>1.0253416666666666</v>
      </c>
    </row>
    <row r="2772" spans="1:9">
      <c r="A2772" t="s">
        <v>1015</v>
      </c>
      <c r="B2772">
        <v>123.663482</v>
      </c>
      <c r="C2772">
        <v>123.663482</v>
      </c>
      <c r="D2772">
        <v>0</v>
      </c>
      <c r="E2772">
        <f>MAX(B2772:D2772)</f>
        <v>123.663482</v>
      </c>
      <c r="F2772">
        <v>120</v>
      </c>
      <c r="G2772" s="1">
        <f>E2772/F2772</f>
        <v>1.0305290166666667</v>
      </c>
      <c r="H2772" s="2">
        <v>1.0726497166666666</v>
      </c>
      <c r="I2772" s="1">
        <v>1.0252583333333334</v>
      </c>
    </row>
    <row r="2773" spans="1:9">
      <c r="A2773" t="s">
        <v>495</v>
      </c>
      <c r="B2773">
        <v>123.661367</v>
      </c>
      <c r="C2773">
        <v>123.661367</v>
      </c>
      <c r="D2773">
        <v>0</v>
      </c>
      <c r="E2773">
        <f>MAX(B2773:D2773)</f>
        <v>123.661367</v>
      </c>
      <c r="F2773">
        <v>120</v>
      </c>
      <c r="G2773" s="1">
        <f>E2773/F2773</f>
        <v>1.0305113916666666</v>
      </c>
      <c r="H2773" s="2">
        <v>1.0725786916666666</v>
      </c>
      <c r="I2773" s="1">
        <v>1.0252083333333333</v>
      </c>
    </row>
    <row r="2774" spans="1:9">
      <c r="A2774" t="s">
        <v>2199</v>
      </c>
      <c r="B2774">
        <v>123.660674</v>
      </c>
      <c r="C2774">
        <v>123.660674</v>
      </c>
      <c r="D2774">
        <v>0</v>
      </c>
      <c r="E2774">
        <f>MAX(B2774:D2774)</f>
        <v>123.660674</v>
      </c>
      <c r="F2774">
        <v>120</v>
      </c>
      <c r="G2774" s="1">
        <f>E2774/F2774</f>
        <v>1.0305056166666666</v>
      </c>
      <c r="H2774" s="2">
        <v>1.072574175</v>
      </c>
      <c r="I2774" s="1">
        <v>1.0251916666666667</v>
      </c>
    </row>
    <row r="2775" spans="1:9">
      <c r="A2775" t="s">
        <v>1879</v>
      </c>
      <c r="B2775">
        <v>123.65459799999999</v>
      </c>
      <c r="C2775">
        <v>123.65459799999999</v>
      </c>
      <c r="D2775">
        <v>0</v>
      </c>
      <c r="E2775">
        <f>MAX(B2775:D2775)</f>
        <v>123.65459799999999</v>
      </c>
      <c r="F2775">
        <v>120</v>
      </c>
      <c r="G2775" s="1">
        <f>E2775/F2775</f>
        <v>1.0304549833333332</v>
      </c>
      <c r="H2775" s="2">
        <v>1.0725730083333334</v>
      </c>
      <c r="I2775" s="1">
        <v>1.0251916666666667</v>
      </c>
    </row>
    <row r="2776" spans="1:9">
      <c r="A2776" t="s">
        <v>242</v>
      </c>
      <c r="B2776">
        <v>123.645135</v>
      </c>
      <c r="C2776">
        <v>123.645135</v>
      </c>
      <c r="D2776">
        <v>0</v>
      </c>
      <c r="E2776">
        <f>MAX(B2776:D2776)</f>
        <v>123.645135</v>
      </c>
      <c r="F2776">
        <v>120</v>
      </c>
      <c r="G2776" s="1">
        <f>E2776/F2776</f>
        <v>1.0303761249999999</v>
      </c>
      <c r="H2776" s="2">
        <v>1.0725728166666668</v>
      </c>
      <c r="I2776" s="1">
        <v>1.0251833333333333</v>
      </c>
    </row>
    <row r="2777" spans="1:9">
      <c r="A2777" t="s">
        <v>969</v>
      </c>
      <c r="B2777">
        <v>123.633438</v>
      </c>
      <c r="C2777">
        <v>123.633438</v>
      </c>
      <c r="D2777">
        <v>0</v>
      </c>
      <c r="E2777">
        <f>MAX(B2777:D2777)</f>
        <v>123.633438</v>
      </c>
      <c r="F2777">
        <v>120</v>
      </c>
      <c r="G2777" s="1">
        <f>E2777/F2777</f>
        <v>1.0302786500000001</v>
      </c>
      <c r="H2777" s="2">
        <v>1.0725696833333334</v>
      </c>
      <c r="I2777" s="1">
        <v>1.02515</v>
      </c>
    </row>
    <row r="2778" spans="1:9">
      <c r="A2778" t="s">
        <v>1226</v>
      </c>
      <c r="B2778">
        <v>123.633366</v>
      </c>
      <c r="C2778">
        <v>123.633366</v>
      </c>
      <c r="D2778">
        <v>0</v>
      </c>
      <c r="E2778">
        <f>MAX(B2778:D2778)</f>
        <v>123.633366</v>
      </c>
      <c r="F2778">
        <v>120</v>
      </c>
      <c r="G2778" s="1">
        <f>E2778/F2778</f>
        <v>1.0302780499999999</v>
      </c>
      <c r="H2778" s="2">
        <v>1.0725435916666666</v>
      </c>
      <c r="I2778" s="1">
        <v>1.0250250000000001</v>
      </c>
    </row>
    <row r="2779" spans="1:9">
      <c r="A2779" t="s">
        <v>2088</v>
      </c>
      <c r="B2779">
        <v>123.630054</v>
      </c>
      <c r="C2779">
        <v>123.630054</v>
      </c>
      <c r="D2779">
        <v>0</v>
      </c>
      <c r="E2779">
        <f>MAX(B2779:D2779)</f>
        <v>123.630054</v>
      </c>
      <c r="F2779">
        <v>120</v>
      </c>
      <c r="G2779" s="1">
        <f>E2779/F2779</f>
        <v>1.03025045</v>
      </c>
      <c r="H2779" s="2">
        <v>1.0725421749999999</v>
      </c>
      <c r="I2779" s="1">
        <v>1.0250083333333333</v>
      </c>
    </row>
    <row r="2780" spans="1:9">
      <c r="A2780" t="s">
        <v>1726</v>
      </c>
      <c r="B2780">
        <v>123.629639</v>
      </c>
      <c r="C2780">
        <v>123.629639</v>
      </c>
      <c r="D2780">
        <v>0</v>
      </c>
      <c r="E2780">
        <f>MAX(B2780:D2780)</f>
        <v>123.629639</v>
      </c>
      <c r="F2780">
        <v>120</v>
      </c>
      <c r="G2780" s="1">
        <f>E2780/F2780</f>
        <v>1.0302469916666666</v>
      </c>
      <c r="H2780" s="2">
        <v>1.0722339916666668</v>
      </c>
      <c r="I2780" s="1">
        <v>1.0249333333333335</v>
      </c>
    </row>
    <row r="2781" spans="1:9">
      <c r="A2781" t="s">
        <v>1224</v>
      </c>
      <c r="B2781">
        <v>123.628038</v>
      </c>
      <c r="C2781">
        <v>123.628038</v>
      </c>
      <c r="D2781">
        <v>0</v>
      </c>
      <c r="E2781">
        <f>MAX(B2781:D2781)</f>
        <v>123.628038</v>
      </c>
      <c r="F2781">
        <v>120</v>
      </c>
      <c r="G2781" s="1">
        <f>E2781/F2781</f>
        <v>1.03023365</v>
      </c>
      <c r="H2781" s="2">
        <v>1.0720147166666665</v>
      </c>
      <c r="I2781" s="1">
        <v>1.0249250000000001</v>
      </c>
    </row>
    <row r="2782" spans="1:9">
      <c r="A2782" t="s">
        <v>1394</v>
      </c>
      <c r="B2782">
        <v>123.627765</v>
      </c>
      <c r="C2782">
        <v>123.627765</v>
      </c>
      <c r="D2782">
        <v>0</v>
      </c>
      <c r="E2782">
        <f>MAX(B2782:D2782)</f>
        <v>123.627765</v>
      </c>
      <c r="F2782">
        <v>120</v>
      </c>
      <c r="G2782" s="1">
        <f>E2782/F2782</f>
        <v>1.0302313750000001</v>
      </c>
      <c r="H2782" s="2">
        <v>1.0719007166666665</v>
      </c>
      <c r="I2782" s="1">
        <v>1.024875</v>
      </c>
    </row>
    <row r="2783" spans="1:9">
      <c r="A2783" t="s">
        <v>419</v>
      </c>
      <c r="B2783">
        <v>123.621673</v>
      </c>
      <c r="C2783">
        <v>123.621673</v>
      </c>
      <c r="D2783">
        <v>0</v>
      </c>
      <c r="E2783">
        <f>MAX(B2783:D2783)</f>
        <v>123.621673</v>
      </c>
      <c r="F2783">
        <v>120</v>
      </c>
      <c r="G2783" s="1">
        <f>E2783/F2783</f>
        <v>1.0301806083333334</v>
      </c>
      <c r="H2783" s="2">
        <v>1.0717150666666666</v>
      </c>
      <c r="I2783" s="1">
        <v>1.02485</v>
      </c>
    </row>
    <row r="2784" spans="1:9">
      <c r="A2784" t="s">
        <v>705</v>
      </c>
      <c r="B2784">
        <v>123.61877699999999</v>
      </c>
      <c r="C2784">
        <v>123.61877699999999</v>
      </c>
      <c r="D2784">
        <v>0</v>
      </c>
      <c r="E2784">
        <f>MAX(B2784:D2784)</f>
        <v>123.61877699999999</v>
      </c>
      <c r="F2784">
        <v>120</v>
      </c>
      <c r="G2784" s="1">
        <f>E2784/F2784</f>
        <v>1.0301564749999998</v>
      </c>
      <c r="H2784" s="2">
        <v>1.0716801583333333</v>
      </c>
      <c r="I2784" s="1">
        <v>1.0248333333333333</v>
      </c>
    </row>
    <row r="2785" spans="1:9">
      <c r="A2785" t="s">
        <v>704</v>
      </c>
      <c r="B2785">
        <v>123.61837800000001</v>
      </c>
      <c r="C2785">
        <v>123.61837800000001</v>
      </c>
      <c r="D2785">
        <v>0</v>
      </c>
      <c r="E2785">
        <f>MAX(B2785:D2785)</f>
        <v>123.61837800000001</v>
      </c>
      <c r="F2785">
        <v>120</v>
      </c>
      <c r="G2785" s="1">
        <f>E2785/F2785</f>
        <v>1.0301531500000001</v>
      </c>
      <c r="H2785" s="2">
        <v>1.0715827249999998</v>
      </c>
      <c r="I2785" s="1">
        <v>1.0248250000000001</v>
      </c>
    </row>
    <row r="2786" spans="1:9">
      <c r="A2786" t="s">
        <v>105</v>
      </c>
      <c r="B2786">
        <v>123.61252500000001</v>
      </c>
      <c r="C2786">
        <v>123.61252500000001</v>
      </c>
      <c r="D2786">
        <v>0</v>
      </c>
      <c r="E2786">
        <f>MAX(B2786:D2786)</f>
        <v>123.61252500000001</v>
      </c>
      <c r="F2786">
        <v>120</v>
      </c>
      <c r="G2786" s="1">
        <f>E2786/F2786</f>
        <v>1.0301043750000001</v>
      </c>
      <c r="H2786" s="2">
        <v>1.0714723416666667</v>
      </c>
      <c r="I2786" s="1">
        <v>1.0248083333333333</v>
      </c>
    </row>
    <row r="2787" spans="1:9">
      <c r="A2787" t="s">
        <v>1169</v>
      </c>
      <c r="B2787">
        <v>123.61121199999999</v>
      </c>
      <c r="C2787">
        <v>123.61121199999999</v>
      </c>
      <c r="D2787">
        <v>0</v>
      </c>
      <c r="E2787">
        <f>MAX(B2787:D2787)</f>
        <v>123.61121199999999</v>
      </c>
      <c r="F2787">
        <v>120</v>
      </c>
      <c r="G2787" s="1">
        <f>E2787/F2787</f>
        <v>1.0300934333333334</v>
      </c>
      <c r="H2787" s="2">
        <v>1.0713802083333335</v>
      </c>
      <c r="I2787" s="1">
        <v>1.024775</v>
      </c>
    </row>
    <row r="2788" spans="1:9">
      <c r="A2788" t="s">
        <v>544</v>
      </c>
      <c r="B2788">
        <v>123.609542</v>
      </c>
      <c r="C2788">
        <v>123.609542</v>
      </c>
      <c r="D2788">
        <v>0</v>
      </c>
      <c r="E2788">
        <f>MAX(B2788:D2788)</f>
        <v>123.609542</v>
      </c>
      <c r="F2788">
        <v>120</v>
      </c>
      <c r="G2788" s="1">
        <f>E2788/F2788</f>
        <v>1.0300795166666668</v>
      </c>
      <c r="H2788" s="2">
        <v>1.0713469083333333</v>
      </c>
      <c r="I2788" s="1">
        <v>1.0247583333333334</v>
      </c>
    </row>
    <row r="2789" spans="1:9">
      <c r="A2789" t="s">
        <v>1273</v>
      </c>
      <c r="B2789">
        <v>123.604187</v>
      </c>
      <c r="C2789">
        <v>123.604187</v>
      </c>
      <c r="D2789">
        <v>0</v>
      </c>
      <c r="E2789">
        <f>MAX(B2789:D2789)</f>
        <v>123.604187</v>
      </c>
      <c r="F2789">
        <v>120</v>
      </c>
      <c r="G2789" s="1">
        <f>E2789/F2789</f>
        <v>1.0300348916666666</v>
      </c>
      <c r="H2789" s="2">
        <v>1.0713404</v>
      </c>
      <c r="I2789" s="1">
        <v>1.0247083333333333</v>
      </c>
    </row>
    <row r="2790" spans="1:9">
      <c r="A2790" t="s">
        <v>1223</v>
      </c>
      <c r="B2790">
        <v>123.603511</v>
      </c>
      <c r="C2790">
        <v>123.603511</v>
      </c>
      <c r="D2790">
        <v>0</v>
      </c>
      <c r="E2790">
        <f>MAX(B2790:D2790)</f>
        <v>123.603511</v>
      </c>
      <c r="F2790">
        <v>120</v>
      </c>
      <c r="G2790" s="1">
        <f>E2790/F2790</f>
        <v>1.0300292583333333</v>
      </c>
      <c r="H2790" s="2">
        <v>1.071238675</v>
      </c>
      <c r="I2790" s="1">
        <v>1.0246916666666666</v>
      </c>
    </row>
    <row r="2791" spans="1:9">
      <c r="A2791" t="s">
        <v>1274</v>
      </c>
      <c r="B2791">
        <v>123.596114</v>
      </c>
      <c r="C2791">
        <v>123.596114</v>
      </c>
      <c r="D2791">
        <v>0</v>
      </c>
      <c r="E2791">
        <f>MAX(B2791:D2791)</f>
        <v>123.596114</v>
      </c>
      <c r="F2791">
        <v>120</v>
      </c>
      <c r="G2791" s="1">
        <f>E2791/F2791</f>
        <v>1.0299676166666667</v>
      </c>
      <c r="H2791" s="2">
        <v>1.0712302499999999</v>
      </c>
      <c r="I2791" s="1">
        <v>1.0246249999999999</v>
      </c>
    </row>
    <row r="2792" spans="1:9">
      <c r="A2792" t="s">
        <v>2124</v>
      </c>
      <c r="B2792">
        <v>123.594736</v>
      </c>
      <c r="C2792">
        <v>123.594736</v>
      </c>
      <c r="D2792">
        <v>0</v>
      </c>
      <c r="E2792">
        <f>MAX(B2792:D2792)</f>
        <v>123.594736</v>
      </c>
      <c r="F2792">
        <v>120</v>
      </c>
      <c r="G2792" s="1">
        <f>E2792/F2792</f>
        <v>1.0299561333333334</v>
      </c>
      <c r="H2792" s="2">
        <v>1.0709021416666666</v>
      </c>
      <c r="I2792" s="1">
        <v>1.0245583333333335</v>
      </c>
    </row>
    <row r="2793" spans="1:9">
      <c r="A2793" t="s">
        <v>2224</v>
      </c>
      <c r="B2793">
        <v>123.590322</v>
      </c>
      <c r="C2793">
        <v>123.590322</v>
      </c>
      <c r="D2793">
        <v>0</v>
      </c>
      <c r="E2793">
        <f>MAX(B2793:D2793)</f>
        <v>123.590322</v>
      </c>
      <c r="F2793">
        <v>120</v>
      </c>
      <c r="G2793" s="1">
        <f>E2793/F2793</f>
        <v>1.0299193499999999</v>
      </c>
      <c r="H2793" s="2">
        <v>1.0707790750000001</v>
      </c>
      <c r="I2793" s="1">
        <v>1.0245583333333335</v>
      </c>
    </row>
    <row r="2794" spans="1:9">
      <c r="A2794" t="s">
        <v>1728</v>
      </c>
      <c r="B2794">
        <v>123.58762299999999</v>
      </c>
      <c r="C2794">
        <v>123.58762299999999</v>
      </c>
      <c r="D2794">
        <v>0</v>
      </c>
      <c r="E2794">
        <f>MAX(B2794:D2794)</f>
        <v>123.58762299999999</v>
      </c>
      <c r="F2794">
        <v>120</v>
      </c>
      <c r="G2794" s="1">
        <f>E2794/F2794</f>
        <v>1.0298968583333332</v>
      </c>
      <c r="H2794" s="2">
        <v>1.070648375</v>
      </c>
      <c r="I2794" s="1">
        <v>1.0245166666666665</v>
      </c>
    </row>
    <row r="2795" spans="1:9">
      <c r="A2795" t="s">
        <v>447</v>
      </c>
      <c r="B2795">
        <v>123.58573199999999</v>
      </c>
      <c r="C2795">
        <v>123.58573199999999</v>
      </c>
      <c r="D2795">
        <v>0</v>
      </c>
      <c r="E2795">
        <f>MAX(B2795:D2795)</f>
        <v>123.58573199999999</v>
      </c>
      <c r="F2795">
        <v>120</v>
      </c>
      <c r="G2795" s="1">
        <f>E2795/F2795</f>
        <v>1.0298810999999999</v>
      </c>
      <c r="H2795" s="2">
        <v>1.0706161333333335</v>
      </c>
      <c r="I2795" s="1">
        <v>1.0245083333333334</v>
      </c>
    </row>
    <row r="2796" spans="1:9">
      <c r="A2796" t="s">
        <v>1276</v>
      </c>
      <c r="B2796">
        <v>123.585633</v>
      </c>
      <c r="C2796">
        <v>123.585633</v>
      </c>
      <c r="D2796">
        <v>0</v>
      </c>
      <c r="E2796">
        <f>MAX(B2796:D2796)</f>
        <v>123.585633</v>
      </c>
      <c r="F2796">
        <v>120</v>
      </c>
      <c r="G2796" s="1">
        <f>E2796/F2796</f>
        <v>1.029880275</v>
      </c>
      <c r="H2796" s="2">
        <v>1.0705603333333333</v>
      </c>
      <c r="I2796" s="1">
        <v>1.0245083333333334</v>
      </c>
    </row>
    <row r="2797" spans="1:9">
      <c r="A2797" t="s">
        <v>503</v>
      </c>
      <c r="B2797">
        <v>123.58300300000001</v>
      </c>
      <c r="C2797">
        <v>123.58300300000001</v>
      </c>
      <c r="D2797">
        <v>0</v>
      </c>
      <c r="E2797">
        <f>MAX(B2797:D2797)</f>
        <v>123.58300300000001</v>
      </c>
      <c r="F2797">
        <v>120</v>
      </c>
      <c r="G2797" s="1">
        <f>E2797/F2797</f>
        <v>1.0298583583333334</v>
      </c>
      <c r="H2797" s="2">
        <v>1.0704861749999999</v>
      </c>
      <c r="I2797" s="1">
        <v>1.0245083333333334</v>
      </c>
    </row>
    <row r="2798" spans="1:9">
      <c r="A2798" t="s">
        <v>1275</v>
      </c>
      <c r="B2798">
        <v>123.578104</v>
      </c>
      <c r="C2798">
        <v>123.578104</v>
      </c>
      <c r="D2798">
        <v>0</v>
      </c>
      <c r="E2798">
        <f>MAX(B2798:D2798)</f>
        <v>123.578104</v>
      </c>
      <c r="F2798">
        <v>120</v>
      </c>
      <c r="G2798" s="1">
        <f>E2798/F2798</f>
        <v>1.0298175333333333</v>
      </c>
      <c r="H2798" s="2">
        <v>1.0704617583333333</v>
      </c>
      <c r="I2798" s="1">
        <v>1.0244916666666666</v>
      </c>
    </row>
    <row r="2799" spans="1:9">
      <c r="A2799" t="s">
        <v>1395</v>
      </c>
      <c r="B2799">
        <v>123.57702</v>
      </c>
      <c r="C2799">
        <v>123.57702</v>
      </c>
      <c r="D2799">
        <v>0</v>
      </c>
      <c r="E2799">
        <f>MAX(B2799:D2799)</f>
        <v>123.57702</v>
      </c>
      <c r="F2799">
        <v>120</v>
      </c>
      <c r="G2799" s="1">
        <f>E2799/F2799</f>
        <v>1.0298085000000001</v>
      </c>
      <c r="H2799" s="2">
        <v>1.0704558499999999</v>
      </c>
      <c r="I2799" s="1">
        <v>1.024475</v>
      </c>
    </row>
    <row r="2800" spans="1:9">
      <c r="A2800" t="s">
        <v>868</v>
      </c>
      <c r="B2800">
        <v>123.575593</v>
      </c>
      <c r="C2800">
        <v>123.575593</v>
      </c>
      <c r="D2800">
        <v>0</v>
      </c>
      <c r="E2800">
        <f>MAX(B2800:D2800)</f>
        <v>123.575593</v>
      </c>
      <c r="F2800">
        <v>120</v>
      </c>
      <c r="G2800" s="1">
        <f>E2800/F2800</f>
        <v>1.0297966083333334</v>
      </c>
      <c r="H2800" s="2">
        <v>1.070410775</v>
      </c>
      <c r="I2800" s="1">
        <v>1.0244583333333332</v>
      </c>
    </row>
    <row r="2801" spans="1:9">
      <c r="A2801" t="s">
        <v>646</v>
      </c>
      <c r="B2801">
        <v>123.57356299999999</v>
      </c>
      <c r="C2801">
        <v>123.57356299999999</v>
      </c>
      <c r="D2801">
        <v>0</v>
      </c>
      <c r="E2801">
        <f>MAX(B2801:D2801)</f>
        <v>123.57356299999999</v>
      </c>
      <c r="F2801">
        <v>120</v>
      </c>
      <c r="G2801" s="1">
        <f>E2801/F2801</f>
        <v>1.0297796916666666</v>
      </c>
      <c r="H2801" s="2">
        <v>1.0703373666666667</v>
      </c>
      <c r="I2801" s="1">
        <v>1.0244500000000001</v>
      </c>
    </row>
    <row r="2802" spans="1:9">
      <c r="A2802" t="s">
        <v>16</v>
      </c>
      <c r="B2802">
        <v>123.572723</v>
      </c>
      <c r="C2802">
        <v>123.572723</v>
      </c>
      <c r="D2802">
        <v>0</v>
      </c>
      <c r="E2802">
        <f>MAX(B2802:D2802)</f>
        <v>123.572723</v>
      </c>
      <c r="F2802">
        <v>120</v>
      </c>
      <c r="G2802" s="1">
        <f>E2802/F2802</f>
        <v>1.0297726916666667</v>
      </c>
      <c r="H2802" s="2">
        <v>1.0702870833333333</v>
      </c>
      <c r="I2802" s="1">
        <v>1.0244333333333333</v>
      </c>
    </row>
    <row r="2803" spans="1:9">
      <c r="A2803" t="s">
        <v>207</v>
      </c>
      <c r="B2803">
        <v>123.57215100000001</v>
      </c>
      <c r="C2803">
        <v>123.57215100000001</v>
      </c>
      <c r="D2803">
        <v>0</v>
      </c>
      <c r="E2803">
        <f>MAX(B2803:D2803)</f>
        <v>123.57215100000001</v>
      </c>
      <c r="F2803">
        <v>120</v>
      </c>
      <c r="G2803" s="1">
        <f>E2803/F2803</f>
        <v>1.029767925</v>
      </c>
      <c r="H2803" s="2">
        <v>1.0702397166666666</v>
      </c>
      <c r="I2803" s="1">
        <v>1.0244166666666668</v>
      </c>
    </row>
    <row r="2804" spans="1:9">
      <c r="A2804" t="s">
        <v>1100</v>
      </c>
      <c r="B2804">
        <v>123.571692</v>
      </c>
      <c r="C2804">
        <v>123.571692</v>
      </c>
      <c r="D2804">
        <v>0</v>
      </c>
      <c r="E2804">
        <f>MAX(B2804:D2804)</f>
        <v>123.571692</v>
      </c>
      <c r="F2804">
        <v>120</v>
      </c>
      <c r="G2804" s="1">
        <f>E2804/F2804</f>
        <v>1.0297641</v>
      </c>
      <c r="H2804" s="2">
        <v>1.0702088166666668</v>
      </c>
      <c r="I2804" s="1">
        <v>1.0244166666666668</v>
      </c>
    </row>
    <row r="2805" spans="1:9">
      <c r="A2805" t="s">
        <v>706</v>
      </c>
      <c r="B2805">
        <v>123.571107</v>
      </c>
      <c r="C2805">
        <v>123.571107</v>
      </c>
      <c r="D2805">
        <v>0</v>
      </c>
      <c r="E2805">
        <f>MAX(B2805:D2805)</f>
        <v>123.571107</v>
      </c>
      <c r="F2805">
        <v>120</v>
      </c>
      <c r="G2805" s="1">
        <f>E2805/F2805</f>
        <v>1.0297592250000001</v>
      </c>
      <c r="H2805" s="2">
        <v>1.0701903583333334</v>
      </c>
      <c r="I2805" s="1">
        <v>1.0244083333333334</v>
      </c>
    </row>
    <row r="2806" spans="1:9">
      <c r="A2806" t="s">
        <v>1397</v>
      </c>
      <c r="B2806">
        <v>123.570898</v>
      </c>
      <c r="C2806">
        <v>123.570898</v>
      </c>
      <c r="D2806">
        <v>0</v>
      </c>
      <c r="E2806">
        <f>MAX(B2806:D2806)</f>
        <v>123.570898</v>
      </c>
      <c r="F2806">
        <v>120</v>
      </c>
      <c r="G2806" s="1">
        <f>E2806/F2806</f>
        <v>1.0297574833333334</v>
      </c>
      <c r="H2806" s="2">
        <v>1.0701881833333333</v>
      </c>
      <c r="I2806" s="1">
        <v>1.0243833333333334</v>
      </c>
    </row>
    <row r="2807" spans="1:9">
      <c r="A2807" t="s">
        <v>1396</v>
      </c>
      <c r="B2807">
        <v>123.57059599999999</v>
      </c>
      <c r="C2807">
        <v>123.57059599999999</v>
      </c>
      <c r="D2807">
        <v>0</v>
      </c>
      <c r="E2807">
        <f>MAX(B2807:D2807)</f>
        <v>123.57059599999999</v>
      </c>
      <c r="F2807">
        <v>120</v>
      </c>
      <c r="G2807" s="1">
        <f>E2807/F2807</f>
        <v>1.0297549666666665</v>
      </c>
      <c r="H2807" s="2">
        <v>1.0701232249999999</v>
      </c>
      <c r="I2807" s="1">
        <v>1.024375</v>
      </c>
    </row>
    <row r="2808" spans="1:9">
      <c r="A2808" t="s">
        <v>1053</v>
      </c>
      <c r="B2808">
        <v>123.569025</v>
      </c>
      <c r="C2808">
        <v>123.569025</v>
      </c>
      <c r="D2808">
        <v>0</v>
      </c>
      <c r="E2808">
        <f>MAX(B2808:D2808)</f>
        <v>123.569025</v>
      </c>
      <c r="F2808">
        <v>120</v>
      </c>
      <c r="G2808" s="1">
        <f>E2808/F2808</f>
        <v>1.029741875</v>
      </c>
      <c r="H2808" s="2">
        <v>1.0700900333333334</v>
      </c>
      <c r="I2808" s="1">
        <v>1.0243249999999999</v>
      </c>
    </row>
    <row r="2809" spans="1:9">
      <c r="A2809" t="s">
        <v>860</v>
      </c>
      <c r="B2809">
        <v>123.56758499999999</v>
      </c>
      <c r="C2809">
        <v>123.56758499999999</v>
      </c>
      <c r="D2809">
        <v>0</v>
      </c>
      <c r="E2809">
        <f>MAX(B2809:D2809)</f>
        <v>123.56758499999999</v>
      </c>
      <c r="F2809">
        <v>120</v>
      </c>
      <c r="G2809" s="1">
        <f>E2809/F2809</f>
        <v>1.0297298749999999</v>
      </c>
      <c r="H2809" s="2">
        <v>1.0700667000000001</v>
      </c>
      <c r="I2809" s="1">
        <v>1.0243083333333334</v>
      </c>
    </row>
    <row r="2810" spans="1:9">
      <c r="A2810" t="s">
        <v>796</v>
      </c>
      <c r="B2810">
        <v>123.565353</v>
      </c>
      <c r="C2810">
        <v>123.565353</v>
      </c>
      <c r="D2810">
        <v>0</v>
      </c>
      <c r="E2810">
        <f>MAX(B2810:D2810)</f>
        <v>123.565353</v>
      </c>
      <c r="F2810">
        <v>120</v>
      </c>
      <c r="G2810" s="1">
        <f>E2810/F2810</f>
        <v>1.0297112749999999</v>
      </c>
      <c r="H2810" s="2">
        <v>1.0699264666666666</v>
      </c>
      <c r="I2810" s="1">
        <v>1.0242833333333334</v>
      </c>
    </row>
    <row r="2811" spans="1:9">
      <c r="A2811" t="s">
        <v>2126</v>
      </c>
      <c r="B2811">
        <v>123.56474900000001</v>
      </c>
      <c r="C2811">
        <v>123.56474900000001</v>
      </c>
      <c r="D2811">
        <v>0</v>
      </c>
      <c r="E2811">
        <f>MAX(B2811:D2811)</f>
        <v>123.56474900000001</v>
      </c>
      <c r="F2811">
        <v>120</v>
      </c>
      <c r="G2811" s="1">
        <f>E2811/F2811</f>
        <v>1.0297062416666667</v>
      </c>
      <c r="H2811" s="2">
        <v>1.0697693416666667</v>
      </c>
      <c r="I2811" s="1">
        <v>1.0242666666666667</v>
      </c>
    </row>
    <row r="2812" spans="1:9">
      <c r="A2812" t="s">
        <v>2190</v>
      </c>
      <c r="B2812">
        <v>123.56100499999999</v>
      </c>
      <c r="C2812">
        <v>123.56100499999999</v>
      </c>
      <c r="D2812">
        <v>0</v>
      </c>
      <c r="E2812">
        <f>MAX(B2812:D2812)</f>
        <v>123.56100499999999</v>
      </c>
      <c r="F2812">
        <v>120</v>
      </c>
      <c r="G2812" s="1">
        <f>E2812/F2812</f>
        <v>1.0296750416666667</v>
      </c>
      <c r="H2812" s="2">
        <v>1.0692976666666667</v>
      </c>
      <c r="I2812" s="1">
        <v>1.0242666666666667</v>
      </c>
    </row>
    <row r="2813" spans="1:9">
      <c r="A2813" t="s">
        <v>456</v>
      </c>
      <c r="B2813">
        <v>123.558469</v>
      </c>
      <c r="C2813">
        <v>123.558469</v>
      </c>
      <c r="D2813">
        <v>0</v>
      </c>
      <c r="E2813">
        <f>MAX(B2813:D2813)</f>
        <v>123.558469</v>
      </c>
      <c r="F2813">
        <v>120</v>
      </c>
      <c r="G2813" s="1">
        <f>E2813/F2813</f>
        <v>1.0296539083333334</v>
      </c>
      <c r="H2813" s="2">
        <v>1.0690844916666669</v>
      </c>
      <c r="I2813" s="1">
        <v>1.0242083333333334</v>
      </c>
    </row>
    <row r="2814" spans="1:9">
      <c r="A2814" t="s">
        <v>1172</v>
      </c>
      <c r="B2814">
        <v>123.557472</v>
      </c>
      <c r="C2814">
        <v>123.557472</v>
      </c>
      <c r="D2814">
        <v>0</v>
      </c>
      <c r="E2814">
        <f>MAX(B2814:D2814)</f>
        <v>123.557472</v>
      </c>
      <c r="F2814">
        <v>120</v>
      </c>
      <c r="G2814" s="1">
        <f>E2814/F2814</f>
        <v>1.0296456</v>
      </c>
      <c r="H2814" s="2">
        <v>1.0688272750000001</v>
      </c>
      <c r="I2814" s="1">
        <v>1.0241666666666667</v>
      </c>
    </row>
    <row r="2815" spans="1:9">
      <c r="A2815" t="s">
        <v>1173</v>
      </c>
      <c r="B2815">
        <v>123.554475</v>
      </c>
      <c r="C2815">
        <v>123.554475</v>
      </c>
      <c r="D2815">
        <v>0</v>
      </c>
      <c r="E2815">
        <f>MAX(B2815:D2815)</f>
        <v>123.554475</v>
      </c>
      <c r="F2815">
        <v>120</v>
      </c>
      <c r="G2815" s="1">
        <f>E2815/F2815</f>
        <v>1.029620625</v>
      </c>
      <c r="H2815" s="2">
        <v>1.0679992166666668</v>
      </c>
      <c r="I2815" s="1">
        <v>1.0241416666666667</v>
      </c>
    </row>
    <row r="2816" spans="1:9">
      <c r="A2816" t="s">
        <v>1729</v>
      </c>
      <c r="B2816">
        <v>123.55403200000001</v>
      </c>
      <c r="C2816">
        <v>123.55403200000001</v>
      </c>
      <c r="D2816">
        <v>0</v>
      </c>
      <c r="E2816">
        <f>MAX(B2816:D2816)</f>
        <v>123.55403200000001</v>
      </c>
      <c r="F2816">
        <v>120</v>
      </c>
      <c r="G2816" s="1">
        <f>E2816/F2816</f>
        <v>1.0296169333333334</v>
      </c>
      <c r="H2816" s="2">
        <v>1.067861975</v>
      </c>
      <c r="I2816" s="1">
        <v>1.0241</v>
      </c>
    </row>
    <row r="2817" spans="1:9">
      <c r="A2817" t="s">
        <v>2155</v>
      </c>
      <c r="B2817">
        <v>123.545669</v>
      </c>
      <c r="C2817">
        <v>123.545669</v>
      </c>
      <c r="D2817">
        <v>0</v>
      </c>
      <c r="E2817">
        <f>MAX(B2817:D2817)</f>
        <v>123.545669</v>
      </c>
      <c r="F2817">
        <v>120</v>
      </c>
      <c r="G2817" s="1">
        <f>E2817/F2817</f>
        <v>1.0295472416666667</v>
      </c>
      <c r="H2817" s="2">
        <v>1.0674910333333334</v>
      </c>
      <c r="I2817" s="1">
        <v>1.0241</v>
      </c>
    </row>
    <row r="2818" spans="1:9">
      <c r="A2818" t="s">
        <v>1880</v>
      </c>
      <c r="B2818">
        <v>123.542945</v>
      </c>
      <c r="C2818">
        <v>123.542945</v>
      </c>
      <c r="D2818">
        <v>0</v>
      </c>
      <c r="E2818">
        <f>MAX(B2818:D2818)</f>
        <v>123.542945</v>
      </c>
      <c r="F2818">
        <v>120</v>
      </c>
      <c r="G2818" s="1">
        <f>E2818/F2818</f>
        <v>1.0295245416666667</v>
      </c>
      <c r="H2818" s="2">
        <v>1.0669288333333333</v>
      </c>
      <c r="I2818" s="1">
        <v>1.0240750000000001</v>
      </c>
    </row>
    <row r="2819" spans="1:9">
      <c r="A2819" t="s">
        <v>720</v>
      </c>
      <c r="B2819">
        <v>123.524524</v>
      </c>
      <c r="C2819">
        <v>123.524524</v>
      </c>
      <c r="D2819">
        <v>0</v>
      </c>
      <c r="E2819">
        <f>MAX(B2819:D2819)</f>
        <v>123.524524</v>
      </c>
      <c r="F2819">
        <v>120</v>
      </c>
      <c r="G2819" s="1">
        <f>E2819/F2819</f>
        <v>1.0293710333333332</v>
      </c>
      <c r="H2819" s="2">
        <v>1.0669066749999998</v>
      </c>
      <c r="I2819" s="1">
        <v>1.024025</v>
      </c>
    </row>
    <row r="2820" spans="1:9">
      <c r="A2820" t="s">
        <v>843</v>
      </c>
      <c r="B2820">
        <v>123.519974</v>
      </c>
      <c r="C2820">
        <v>123.519974</v>
      </c>
      <c r="D2820">
        <v>0</v>
      </c>
      <c r="E2820">
        <f>MAX(B2820:D2820)</f>
        <v>123.519974</v>
      </c>
      <c r="F2820">
        <v>120</v>
      </c>
      <c r="G2820" s="1">
        <f>E2820/F2820</f>
        <v>1.0293331166666666</v>
      </c>
      <c r="H2820" s="2">
        <v>1.0668877333333335</v>
      </c>
      <c r="I2820" s="1">
        <v>1.0240166666666668</v>
      </c>
    </row>
    <row r="2821" spans="1:9">
      <c r="A2821" t="s">
        <v>844</v>
      </c>
      <c r="B2821">
        <v>123.51428199999999</v>
      </c>
      <c r="C2821">
        <v>123.51428199999999</v>
      </c>
      <c r="D2821">
        <v>0</v>
      </c>
      <c r="E2821">
        <f>MAX(B2821:D2821)</f>
        <v>123.51428199999999</v>
      </c>
      <c r="F2821">
        <v>120</v>
      </c>
      <c r="G2821" s="1">
        <f>E2821/F2821</f>
        <v>1.0292856833333333</v>
      </c>
      <c r="H2821" s="2">
        <v>1.0663419083333332</v>
      </c>
      <c r="I2821" s="1">
        <v>1.0239833333333332</v>
      </c>
    </row>
    <row r="2822" spans="1:9">
      <c r="A2822" t="s">
        <v>1181</v>
      </c>
      <c r="B2822">
        <v>123.507502</v>
      </c>
      <c r="C2822">
        <v>123.507502</v>
      </c>
      <c r="D2822">
        <v>0</v>
      </c>
      <c r="E2822">
        <f>MAX(B2822:D2822)</f>
        <v>123.507502</v>
      </c>
      <c r="F2822">
        <v>120</v>
      </c>
      <c r="G2822" s="1">
        <f>E2822/F2822</f>
        <v>1.0292291833333334</v>
      </c>
      <c r="H2822" s="2">
        <v>1.0663317583333334</v>
      </c>
      <c r="I2822" s="1">
        <v>1.0239749999999999</v>
      </c>
    </row>
    <row r="2823" spans="1:9">
      <c r="A2823" t="s">
        <v>2122</v>
      </c>
      <c r="B2823">
        <v>123.50501</v>
      </c>
      <c r="C2823">
        <v>123.50501</v>
      </c>
      <c r="D2823">
        <v>0</v>
      </c>
      <c r="E2823">
        <f>MAX(B2823:D2823)</f>
        <v>123.50501</v>
      </c>
      <c r="F2823">
        <v>120</v>
      </c>
      <c r="G2823" s="1">
        <f>E2823/F2823</f>
        <v>1.0292084166666666</v>
      </c>
      <c r="H2823" s="2">
        <v>1.0662970666666667</v>
      </c>
      <c r="I2823" s="1">
        <v>1.0239499999999999</v>
      </c>
    </row>
    <row r="2824" spans="1:9">
      <c r="A2824" t="s">
        <v>1182</v>
      </c>
      <c r="B2824">
        <v>123.504761</v>
      </c>
      <c r="C2824">
        <v>123.504761</v>
      </c>
      <c r="D2824">
        <v>0</v>
      </c>
      <c r="E2824">
        <f>MAX(B2824:D2824)</f>
        <v>123.504761</v>
      </c>
      <c r="F2824">
        <v>120</v>
      </c>
      <c r="G2824" s="1">
        <f>E2824/F2824</f>
        <v>1.0292063416666666</v>
      </c>
      <c r="H2824" s="2">
        <v>1.0662092916666668</v>
      </c>
      <c r="I2824" s="1">
        <v>1.0238916666666666</v>
      </c>
    </row>
    <row r="2825" spans="1:9">
      <c r="A2825" t="s">
        <v>1178</v>
      </c>
      <c r="B2825">
        <v>123.504306</v>
      </c>
      <c r="C2825">
        <v>123.504306</v>
      </c>
      <c r="D2825">
        <v>0</v>
      </c>
      <c r="E2825">
        <f>MAX(B2825:D2825)</f>
        <v>123.504306</v>
      </c>
      <c r="F2825">
        <v>120</v>
      </c>
      <c r="G2825" s="1">
        <f>E2825/F2825</f>
        <v>1.0292025499999999</v>
      </c>
      <c r="H2825" s="2">
        <v>1.0660624166666668</v>
      </c>
      <c r="I2825" s="1">
        <v>1.0237916666666667</v>
      </c>
    </row>
    <row r="2826" spans="1:9">
      <c r="A2826" t="s">
        <v>1743</v>
      </c>
      <c r="B2826">
        <v>123.502011</v>
      </c>
      <c r="C2826">
        <v>123.502011</v>
      </c>
      <c r="D2826">
        <v>0</v>
      </c>
      <c r="E2826">
        <f>MAX(B2826:D2826)</f>
        <v>123.502011</v>
      </c>
      <c r="F2826">
        <v>120</v>
      </c>
      <c r="G2826" s="1">
        <f>E2826/F2826</f>
        <v>1.029183425</v>
      </c>
      <c r="H2826" s="2">
        <v>1.0659380833333334</v>
      </c>
      <c r="I2826" s="1">
        <v>1.0237833333333333</v>
      </c>
    </row>
    <row r="2827" spans="1:9">
      <c r="A2827" t="s">
        <v>1179</v>
      </c>
      <c r="B2827">
        <v>123.50013800000001</v>
      </c>
      <c r="C2827">
        <v>123.50013800000001</v>
      </c>
      <c r="D2827">
        <v>0</v>
      </c>
      <c r="E2827">
        <f>MAX(B2827:D2827)</f>
        <v>123.50013800000001</v>
      </c>
      <c r="F2827">
        <v>120</v>
      </c>
      <c r="G2827" s="1">
        <f>E2827/F2827</f>
        <v>1.0291678166666667</v>
      </c>
      <c r="H2827" s="2">
        <v>1.0656988916666665</v>
      </c>
      <c r="I2827" s="1">
        <v>1.0237749999999999</v>
      </c>
    </row>
    <row r="2828" spans="1:9">
      <c r="A2828" t="s">
        <v>1222</v>
      </c>
      <c r="B2828">
        <v>123.499297</v>
      </c>
      <c r="C2828">
        <v>123.499297</v>
      </c>
      <c r="D2828">
        <v>0</v>
      </c>
      <c r="E2828">
        <f>MAX(B2828:D2828)</f>
        <v>123.499297</v>
      </c>
      <c r="F2828">
        <v>120</v>
      </c>
      <c r="G2828" s="1">
        <f>E2828/F2828</f>
        <v>1.0291608083333332</v>
      </c>
      <c r="H2828" s="2">
        <v>1.0656751</v>
      </c>
      <c r="I2828" s="1">
        <v>1.0237583333333333</v>
      </c>
    </row>
    <row r="2829" spans="1:9">
      <c r="A2829" t="s">
        <v>710</v>
      </c>
      <c r="B2829">
        <v>123.49743599999999</v>
      </c>
      <c r="C2829">
        <v>123.49743599999999</v>
      </c>
      <c r="D2829">
        <v>0</v>
      </c>
      <c r="E2829">
        <f>MAX(B2829:D2829)</f>
        <v>123.49743599999999</v>
      </c>
      <c r="F2829">
        <v>120</v>
      </c>
      <c r="G2829" s="1">
        <f>E2829/F2829</f>
        <v>1.0291452999999999</v>
      </c>
      <c r="H2829" s="2">
        <v>1.0656379083333334</v>
      </c>
      <c r="I2829" s="1">
        <v>1.0237000000000001</v>
      </c>
    </row>
    <row r="2830" spans="1:9">
      <c r="A2830" t="s">
        <v>1748</v>
      </c>
      <c r="B2830">
        <v>123.496807</v>
      </c>
      <c r="C2830">
        <v>123.496807</v>
      </c>
      <c r="D2830">
        <v>0</v>
      </c>
      <c r="E2830">
        <f>MAX(B2830:D2830)</f>
        <v>123.496807</v>
      </c>
      <c r="F2830">
        <v>120</v>
      </c>
      <c r="G2830" s="1">
        <f>E2830/F2830</f>
        <v>1.0291400583333334</v>
      </c>
      <c r="H2830" s="2">
        <v>1.0655970583333334</v>
      </c>
      <c r="I2830" s="1">
        <v>1.0236916666666667</v>
      </c>
    </row>
    <row r="2831" spans="1:9">
      <c r="A2831" t="s">
        <v>1221</v>
      </c>
      <c r="B2831">
        <v>123.490138</v>
      </c>
      <c r="C2831">
        <v>123.490138</v>
      </c>
      <c r="D2831">
        <v>0</v>
      </c>
      <c r="E2831">
        <f>MAX(B2831:D2831)</f>
        <v>123.490138</v>
      </c>
      <c r="F2831">
        <v>120</v>
      </c>
      <c r="G2831" s="1">
        <f>E2831/F2831</f>
        <v>1.0290844833333332</v>
      </c>
      <c r="H2831" s="2">
        <v>1.0654981000000001</v>
      </c>
      <c r="I2831" s="1">
        <v>1.0236833333333333</v>
      </c>
    </row>
    <row r="2832" spans="1:9">
      <c r="A2832" t="s">
        <v>494</v>
      </c>
      <c r="B2832">
        <v>123.487933</v>
      </c>
      <c r="C2832">
        <v>123.487933</v>
      </c>
      <c r="D2832">
        <v>0</v>
      </c>
      <c r="E2832">
        <f>MAX(B2832:D2832)</f>
        <v>123.487933</v>
      </c>
      <c r="F2832">
        <v>120</v>
      </c>
      <c r="G2832" s="1">
        <f>E2832/F2832</f>
        <v>1.0290661083333332</v>
      </c>
      <c r="H2832" s="2">
        <v>1.0654806166666666</v>
      </c>
      <c r="I2832" s="1">
        <v>1.0236833333333333</v>
      </c>
    </row>
    <row r="2833" spans="1:9">
      <c r="A2833" t="s">
        <v>2189</v>
      </c>
      <c r="B2833">
        <v>123.487539</v>
      </c>
      <c r="C2833">
        <v>123.487539</v>
      </c>
      <c r="D2833">
        <v>0</v>
      </c>
      <c r="E2833">
        <f>MAX(B2833:D2833)</f>
        <v>123.487539</v>
      </c>
      <c r="F2833">
        <v>120</v>
      </c>
      <c r="G2833" s="1">
        <f>E2833/F2833</f>
        <v>1.029062825</v>
      </c>
      <c r="H2833" s="2">
        <v>1.0654720416666668</v>
      </c>
      <c r="I2833" s="1">
        <v>1.023625</v>
      </c>
    </row>
    <row r="2834" spans="1:9">
      <c r="A2834" t="s">
        <v>1220</v>
      </c>
      <c r="B2834">
        <v>123.482473</v>
      </c>
      <c r="C2834">
        <v>123.482473</v>
      </c>
      <c r="D2834">
        <v>0</v>
      </c>
      <c r="E2834">
        <f>MAX(B2834:D2834)</f>
        <v>123.482473</v>
      </c>
      <c r="F2834">
        <v>120</v>
      </c>
      <c r="G2834" s="1">
        <f>E2834/F2834</f>
        <v>1.0290206083333333</v>
      </c>
      <c r="H2834" s="2">
        <v>1.0654629499999999</v>
      </c>
      <c r="I2834" s="1">
        <v>1.0236166666666666</v>
      </c>
    </row>
    <row r="2835" spans="1:9">
      <c r="A2835" t="s">
        <v>264</v>
      </c>
      <c r="B2835">
        <v>123.481931</v>
      </c>
      <c r="C2835">
        <v>123.481931</v>
      </c>
      <c r="D2835">
        <v>0</v>
      </c>
      <c r="E2835">
        <f>MAX(B2835:D2835)</f>
        <v>123.481931</v>
      </c>
      <c r="F2835">
        <v>120</v>
      </c>
      <c r="G2835" s="1">
        <f>E2835/F2835</f>
        <v>1.0290160916666666</v>
      </c>
      <c r="H2835" s="2">
        <v>1.065455925</v>
      </c>
      <c r="I2835" s="1">
        <v>1.0236083333333332</v>
      </c>
    </row>
    <row r="2836" spans="1:9">
      <c r="A2836" t="s">
        <v>2123</v>
      </c>
      <c r="B2836">
        <v>123.472458</v>
      </c>
      <c r="C2836">
        <v>123.472458</v>
      </c>
      <c r="D2836">
        <v>0</v>
      </c>
      <c r="E2836">
        <f>MAX(B2836:D2836)</f>
        <v>123.472458</v>
      </c>
      <c r="F2836">
        <v>120</v>
      </c>
      <c r="G2836" s="1">
        <f>E2836/F2836</f>
        <v>1.02893715</v>
      </c>
      <c r="H2836" s="2">
        <v>1.0654526166666667</v>
      </c>
      <c r="I2836" s="1">
        <v>1.0235999999999998</v>
      </c>
    </row>
    <row r="2837" spans="1:9">
      <c r="A2837" t="s">
        <v>504</v>
      </c>
      <c r="B2837">
        <v>123.466416</v>
      </c>
      <c r="C2837">
        <v>123.466416</v>
      </c>
      <c r="D2837">
        <v>0</v>
      </c>
      <c r="E2837">
        <f>MAX(B2837:D2837)</f>
        <v>123.466416</v>
      </c>
      <c r="F2837">
        <v>120</v>
      </c>
      <c r="G2837" s="1">
        <f>E2837/F2837</f>
        <v>1.0288868</v>
      </c>
      <c r="H2837" s="2">
        <v>1.0654291666666666</v>
      </c>
      <c r="I2837" s="1">
        <v>1.0235916666666667</v>
      </c>
    </row>
    <row r="2838" spans="1:9">
      <c r="A2838" t="s">
        <v>1219</v>
      </c>
      <c r="B2838">
        <v>123.465192</v>
      </c>
      <c r="C2838">
        <v>123.465192</v>
      </c>
      <c r="D2838">
        <v>0</v>
      </c>
      <c r="E2838">
        <f>MAX(B2838:D2838)</f>
        <v>123.465192</v>
      </c>
      <c r="F2838">
        <v>120</v>
      </c>
      <c r="G2838" s="1">
        <f>E2838/F2838</f>
        <v>1.0288766</v>
      </c>
      <c r="H2838" s="2">
        <v>1.06537645</v>
      </c>
      <c r="I2838" s="1">
        <v>1.0235666666666667</v>
      </c>
    </row>
    <row r="2839" spans="1:9">
      <c r="A2839" t="s">
        <v>1473</v>
      </c>
      <c r="B2839">
        <v>123.46002</v>
      </c>
      <c r="C2839">
        <v>123.46002</v>
      </c>
      <c r="D2839">
        <v>0</v>
      </c>
      <c r="E2839">
        <f>MAX(B2839:D2839)</f>
        <v>123.46002</v>
      </c>
      <c r="F2839">
        <v>120</v>
      </c>
      <c r="G2839" s="1">
        <f>E2839/F2839</f>
        <v>1.0288335</v>
      </c>
      <c r="H2839" s="2">
        <v>1.0653064166666666</v>
      </c>
      <c r="I2839" s="1">
        <v>1.0235416666666668</v>
      </c>
    </row>
    <row r="2840" spans="1:9">
      <c r="A2840" t="s">
        <v>1060</v>
      </c>
      <c r="B2840">
        <v>123.45874000000001</v>
      </c>
      <c r="C2840">
        <v>123.45874000000001</v>
      </c>
      <c r="D2840">
        <v>0</v>
      </c>
      <c r="E2840">
        <f>MAX(B2840:D2840)</f>
        <v>123.45874000000001</v>
      </c>
      <c r="F2840">
        <v>120</v>
      </c>
      <c r="G2840" s="1">
        <f>E2840/F2840</f>
        <v>1.0288228333333334</v>
      </c>
      <c r="H2840" s="2">
        <v>1.0652945916666667</v>
      </c>
      <c r="I2840" s="1">
        <v>1.0234749999999999</v>
      </c>
    </row>
    <row r="2841" spans="1:9">
      <c r="A2841" t="s">
        <v>644</v>
      </c>
      <c r="B2841">
        <v>123.457117</v>
      </c>
      <c r="C2841">
        <v>123.457117</v>
      </c>
      <c r="D2841">
        <v>0</v>
      </c>
      <c r="E2841">
        <f>MAX(B2841:D2841)</f>
        <v>123.457117</v>
      </c>
      <c r="F2841">
        <v>120</v>
      </c>
      <c r="G2841" s="1">
        <f>E2841/F2841</f>
        <v>1.0288093083333334</v>
      </c>
      <c r="H2841" s="2">
        <v>1.0652740833333334</v>
      </c>
      <c r="I2841" s="1">
        <v>1.0234166666666666</v>
      </c>
    </row>
    <row r="2842" spans="1:9">
      <c r="A2842" t="s">
        <v>1475</v>
      </c>
      <c r="B2842">
        <v>123.45222200000001</v>
      </c>
      <c r="C2842">
        <v>123.45222200000001</v>
      </c>
      <c r="D2842">
        <v>0</v>
      </c>
      <c r="E2842">
        <f>MAX(B2842:D2842)</f>
        <v>123.45222200000001</v>
      </c>
      <c r="F2842">
        <v>120</v>
      </c>
      <c r="G2842" s="1">
        <f>E2842/F2842</f>
        <v>1.0287685166666667</v>
      </c>
      <c r="H2842" s="2">
        <v>1.0652552833333333</v>
      </c>
      <c r="I2842" s="1">
        <v>1.0233916666666667</v>
      </c>
    </row>
    <row r="2843" spans="1:9">
      <c r="A2843" t="s">
        <v>2216</v>
      </c>
      <c r="B2843">
        <v>123.451686</v>
      </c>
      <c r="C2843">
        <v>123.451686</v>
      </c>
      <c r="D2843">
        <v>0</v>
      </c>
      <c r="E2843">
        <f>MAX(B2843:D2843)</f>
        <v>123.451686</v>
      </c>
      <c r="F2843">
        <v>120</v>
      </c>
      <c r="G2843" s="1">
        <f>E2843/F2843</f>
        <v>1.0287640499999999</v>
      </c>
      <c r="H2843" s="2">
        <v>1.0651672083333332</v>
      </c>
      <c r="I2843" s="1">
        <v>1.0233750000000001</v>
      </c>
    </row>
    <row r="2844" spans="1:9">
      <c r="A2844" t="s">
        <v>1218</v>
      </c>
      <c r="B2844">
        <v>123.45033599999999</v>
      </c>
      <c r="C2844">
        <v>123.45033599999999</v>
      </c>
      <c r="D2844">
        <v>0</v>
      </c>
      <c r="E2844">
        <f>MAX(B2844:D2844)</f>
        <v>123.45033599999999</v>
      </c>
      <c r="F2844">
        <v>120</v>
      </c>
      <c r="G2844" s="1">
        <f>E2844/F2844</f>
        <v>1.0287527999999999</v>
      </c>
      <c r="H2844" s="2">
        <v>1.0650155083333332</v>
      </c>
      <c r="I2844" s="1">
        <v>1.0232583333333334</v>
      </c>
    </row>
    <row r="2845" spans="1:9">
      <c r="A2845" t="s">
        <v>1731</v>
      </c>
      <c r="B2845">
        <v>123.450295</v>
      </c>
      <c r="C2845">
        <v>123.450295</v>
      </c>
      <c r="D2845">
        <v>0</v>
      </c>
      <c r="E2845">
        <f>MAX(B2845:D2845)</f>
        <v>123.450295</v>
      </c>
      <c r="F2845">
        <v>120</v>
      </c>
      <c r="G2845" s="1">
        <f>E2845/F2845</f>
        <v>1.0287524583333334</v>
      </c>
      <c r="H2845" s="2">
        <v>1.0649643</v>
      </c>
      <c r="I2845" s="1">
        <v>1.0232416666666666</v>
      </c>
    </row>
    <row r="2846" spans="1:9">
      <c r="A2846" t="s">
        <v>718</v>
      </c>
      <c r="B2846">
        <v>123.448851</v>
      </c>
      <c r="C2846">
        <v>123.448851</v>
      </c>
      <c r="D2846">
        <v>0</v>
      </c>
      <c r="E2846">
        <f>MAX(B2846:D2846)</f>
        <v>123.448851</v>
      </c>
      <c r="F2846">
        <v>120</v>
      </c>
      <c r="G2846" s="1">
        <f>E2846/F2846</f>
        <v>1.0287404250000001</v>
      </c>
      <c r="H2846" s="2">
        <v>1.0649288750000001</v>
      </c>
      <c r="I2846" s="1">
        <v>1.0231583333333334</v>
      </c>
    </row>
    <row r="2847" spans="1:9">
      <c r="A2847" t="s">
        <v>1217</v>
      </c>
      <c r="B2847">
        <v>123.443901</v>
      </c>
      <c r="C2847">
        <v>123.443901</v>
      </c>
      <c r="D2847">
        <v>0</v>
      </c>
      <c r="E2847">
        <f>MAX(B2847:D2847)</f>
        <v>123.443901</v>
      </c>
      <c r="F2847">
        <v>120</v>
      </c>
      <c r="G2847" s="1">
        <f>E2847/F2847</f>
        <v>1.0286991750000001</v>
      </c>
      <c r="H2847" s="2">
        <v>1.0646814166666667</v>
      </c>
      <c r="I2847" s="1">
        <v>1.0231583333333334</v>
      </c>
    </row>
    <row r="2848" spans="1:9">
      <c r="A2848" t="s">
        <v>1048</v>
      </c>
      <c r="B2848">
        <v>123.44242</v>
      </c>
      <c r="C2848">
        <v>123.44242</v>
      </c>
      <c r="D2848">
        <v>0</v>
      </c>
      <c r="E2848">
        <f>MAX(B2848:D2848)</f>
        <v>123.44242</v>
      </c>
      <c r="F2848">
        <v>120</v>
      </c>
      <c r="G2848" s="1">
        <f>E2848/F2848</f>
        <v>1.0286868333333332</v>
      </c>
      <c r="H2848" s="2">
        <v>1.0642985833333334</v>
      </c>
      <c r="I2848" s="1">
        <v>1.0231000000000001</v>
      </c>
    </row>
    <row r="2849" spans="1:9">
      <c r="A2849" t="s">
        <v>211</v>
      </c>
      <c r="B2849">
        <v>123.440696</v>
      </c>
      <c r="C2849">
        <v>123.440696</v>
      </c>
      <c r="D2849">
        <v>0</v>
      </c>
      <c r="E2849">
        <f>MAX(B2849:D2849)</f>
        <v>123.440696</v>
      </c>
      <c r="F2849">
        <v>120</v>
      </c>
      <c r="G2849" s="1">
        <f>E2849/F2849</f>
        <v>1.0286724666666667</v>
      </c>
      <c r="H2849" s="2">
        <v>1.0642912166666667</v>
      </c>
      <c r="I2849" s="1">
        <v>1.0230666666666666</v>
      </c>
    </row>
    <row r="2850" spans="1:9">
      <c r="A2850" t="s">
        <v>717</v>
      </c>
      <c r="B2850">
        <v>123.44004</v>
      </c>
      <c r="C2850">
        <v>123.44004</v>
      </c>
      <c r="D2850">
        <v>0</v>
      </c>
      <c r="E2850">
        <f>MAX(B2850:D2850)</f>
        <v>123.44004</v>
      </c>
      <c r="F2850">
        <v>120</v>
      </c>
      <c r="G2850" s="1">
        <f>E2850/F2850</f>
        <v>1.028667</v>
      </c>
      <c r="H2850" s="2">
        <v>1.0642264583333334</v>
      </c>
      <c r="I2850" s="1">
        <v>1.0230666666666666</v>
      </c>
    </row>
    <row r="2851" spans="1:9">
      <c r="A2851" t="s">
        <v>1216</v>
      </c>
      <c r="B2851">
        <v>123.439556</v>
      </c>
      <c r="C2851">
        <v>123.439556</v>
      </c>
      <c r="D2851">
        <v>0</v>
      </c>
      <c r="E2851">
        <f>MAX(B2851:D2851)</f>
        <v>123.439556</v>
      </c>
      <c r="F2851">
        <v>120</v>
      </c>
      <c r="G2851" s="1">
        <f>E2851/F2851</f>
        <v>1.0286629666666667</v>
      </c>
      <c r="H2851" s="2">
        <v>1.0642156250000001</v>
      </c>
      <c r="I2851" s="1">
        <v>1.0230666666666666</v>
      </c>
    </row>
    <row r="2852" spans="1:9">
      <c r="A2852" t="s">
        <v>1215</v>
      </c>
      <c r="B2852">
        <v>123.438647</v>
      </c>
      <c r="C2852">
        <v>123.438647</v>
      </c>
      <c r="D2852">
        <v>0</v>
      </c>
      <c r="E2852">
        <f>MAX(B2852:D2852)</f>
        <v>123.438647</v>
      </c>
      <c r="F2852">
        <v>120</v>
      </c>
      <c r="G2852" s="1">
        <f>E2852/F2852</f>
        <v>1.0286553916666668</v>
      </c>
      <c r="H2852" s="2">
        <v>1.0640201083333334</v>
      </c>
      <c r="I2852" s="1">
        <v>1.0230333333333332</v>
      </c>
    </row>
    <row r="2853" spans="1:9">
      <c r="A2853" t="s">
        <v>457</v>
      </c>
      <c r="B2853">
        <v>123.435472</v>
      </c>
      <c r="C2853">
        <v>123.435472</v>
      </c>
      <c r="D2853">
        <v>0</v>
      </c>
      <c r="E2853">
        <f>MAX(B2853:D2853)</f>
        <v>123.435472</v>
      </c>
      <c r="F2853">
        <v>120</v>
      </c>
      <c r="G2853" s="1">
        <f>E2853/F2853</f>
        <v>1.0286289333333334</v>
      </c>
      <c r="H2853" s="2">
        <v>1.0640160833333332</v>
      </c>
      <c r="I2853" s="1">
        <v>1.0230333333333332</v>
      </c>
    </row>
    <row r="2854" spans="1:9">
      <c r="A2854" t="s">
        <v>1352</v>
      </c>
      <c r="B2854">
        <v>123.427437</v>
      </c>
      <c r="C2854">
        <v>123.427437</v>
      </c>
      <c r="D2854">
        <v>0</v>
      </c>
      <c r="E2854">
        <f>MAX(B2854:D2854)</f>
        <v>123.427437</v>
      </c>
      <c r="F2854">
        <v>120</v>
      </c>
      <c r="G2854" s="1">
        <f>E2854/F2854</f>
        <v>1.0285619749999999</v>
      </c>
      <c r="H2854" s="2">
        <v>1.0639751583333334</v>
      </c>
      <c r="I2854" s="1">
        <v>1.0230000000000001</v>
      </c>
    </row>
    <row r="2855" spans="1:9">
      <c r="A2855" t="s">
        <v>2245</v>
      </c>
      <c r="B2855">
        <v>123.427162</v>
      </c>
      <c r="C2855">
        <v>123.427162</v>
      </c>
      <c r="D2855">
        <v>0</v>
      </c>
      <c r="E2855">
        <f>MAX(B2855:D2855)</f>
        <v>123.427162</v>
      </c>
      <c r="F2855">
        <v>120</v>
      </c>
      <c r="G2855" s="1">
        <f>E2855/F2855</f>
        <v>1.0285596833333333</v>
      </c>
      <c r="H2855" s="2">
        <v>1.0639342916666668</v>
      </c>
      <c r="I2855" s="1">
        <v>1.022975</v>
      </c>
    </row>
    <row r="2856" spans="1:9">
      <c r="A2856" t="s">
        <v>708</v>
      </c>
      <c r="B2856">
        <v>123.42440999999999</v>
      </c>
      <c r="C2856">
        <v>123.42440999999999</v>
      </c>
      <c r="D2856">
        <v>0</v>
      </c>
      <c r="E2856">
        <f>MAX(B2856:D2856)</f>
        <v>123.42440999999999</v>
      </c>
      <c r="F2856">
        <v>120</v>
      </c>
      <c r="G2856" s="1">
        <f>E2856/F2856</f>
        <v>1.02853675</v>
      </c>
      <c r="H2856" s="2">
        <v>1.063865125</v>
      </c>
      <c r="I2856" s="1">
        <v>1.02295</v>
      </c>
    </row>
    <row r="2857" spans="1:9">
      <c r="A2857" t="s">
        <v>715</v>
      </c>
      <c r="B2857">
        <v>123.423624</v>
      </c>
      <c r="C2857">
        <v>123.423624</v>
      </c>
      <c r="D2857">
        <v>0</v>
      </c>
      <c r="E2857">
        <f>MAX(B2857:D2857)</f>
        <v>123.423624</v>
      </c>
      <c r="F2857">
        <v>120</v>
      </c>
      <c r="G2857" s="1">
        <f>E2857/F2857</f>
        <v>1.0285302000000001</v>
      </c>
      <c r="H2857" s="2">
        <v>1.0638627666666667</v>
      </c>
      <c r="I2857" s="1">
        <v>1.0228166666666667</v>
      </c>
    </row>
    <row r="2858" spans="1:9">
      <c r="A2858" t="s">
        <v>210</v>
      </c>
      <c r="B2858">
        <v>123.41712699999999</v>
      </c>
      <c r="C2858">
        <v>123.41712699999999</v>
      </c>
      <c r="D2858">
        <v>0</v>
      </c>
      <c r="E2858">
        <f>MAX(B2858:D2858)</f>
        <v>123.41712699999999</v>
      </c>
      <c r="F2858">
        <v>120</v>
      </c>
      <c r="G2858" s="1">
        <f>E2858/F2858</f>
        <v>1.0284760583333332</v>
      </c>
      <c r="H2858" s="2">
        <v>1.0638545916666666</v>
      </c>
      <c r="I2858" s="1">
        <v>1.0228083333333333</v>
      </c>
    </row>
    <row r="2859" spans="1:9">
      <c r="A2859" t="s">
        <v>209</v>
      </c>
      <c r="B2859">
        <v>123.416281</v>
      </c>
      <c r="C2859">
        <v>123.416281</v>
      </c>
      <c r="D2859">
        <v>0</v>
      </c>
      <c r="E2859">
        <f>MAX(B2859:D2859)</f>
        <v>123.416281</v>
      </c>
      <c r="F2859">
        <v>120</v>
      </c>
      <c r="G2859" s="1">
        <f>E2859/F2859</f>
        <v>1.0284690083333332</v>
      </c>
      <c r="H2859" s="2">
        <v>1.0637861333333334</v>
      </c>
      <c r="I2859" s="1">
        <v>1.0227916666666668</v>
      </c>
    </row>
    <row r="2860" spans="1:9">
      <c r="A2860" t="s">
        <v>713</v>
      </c>
      <c r="B2860">
        <v>123.413704</v>
      </c>
      <c r="C2860">
        <v>123.413704</v>
      </c>
      <c r="D2860">
        <v>0</v>
      </c>
      <c r="E2860">
        <f>MAX(B2860:D2860)</f>
        <v>123.413704</v>
      </c>
      <c r="F2860">
        <v>120</v>
      </c>
      <c r="G2860" s="1">
        <f>E2860/F2860</f>
        <v>1.0284475333333334</v>
      </c>
      <c r="H2860" s="2">
        <v>1.0637682500000001</v>
      </c>
      <c r="I2860" s="1">
        <v>1.0227666666666666</v>
      </c>
    </row>
    <row r="2861" spans="1:9">
      <c r="A2861" t="s">
        <v>714</v>
      </c>
      <c r="B2861">
        <v>123.412891</v>
      </c>
      <c r="C2861">
        <v>123.412891</v>
      </c>
      <c r="D2861">
        <v>0</v>
      </c>
      <c r="E2861">
        <f>MAX(B2861:D2861)</f>
        <v>123.412891</v>
      </c>
      <c r="F2861">
        <v>120</v>
      </c>
      <c r="G2861" s="1">
        <f>E2861/F2861</f>
        <v>1.0284407583333333</v>
      </c>
      <c r="H2861" s="2">
        <v>1.0637567916666666</v>
      </c>
      <c r="I2861" s="1">
        <v>1.0227583333333332</v>
      </c>
    </row>
    <row r="2862" spans="1:9">
      <c r="A2862" t="s">
        <v>814</v>
      </c>
      <c r="B2862">
        <v>123.412451</v>
      </c>
      <c r="C2862">
        <v>123.412451</v>
      </c>
      <c r="D2862">
        <v>0</v>
      </c>
      <c r="E2862">
        <f>MAX(B2862:D2862)</f>
        <v>123.412451</v>
      </c>
      <c r="F2862">
        <v>120</v>
      </c>
      <c r="G2862" s="1">
        <f>E2862/F2862</f>
        <v>1.0284370916666667</v>
      </c>
      <c r="H2862" s="2">
        <v>1.0637011999999999</v>
      </c>
      <c r="I2862" s="1">
        <v>1.02275</v>
      </c>
    </row>
    <row r="2863" spans="1:9">
      <c r="A2863" t="s">
        <v>1353</v>
      </c>
      <c r="B2863">
        <v>123.406413</v>
      </c>
      <c r="C2863">
        <v>123.406413</v>
      </c>
      <c r="D2863">
        <v>0</v>
      </c>
      <c r="E2863">
        <f>MAX(B2863:D2863)</f>
        <v>123.406413</v>
      </c>
      <c r="F2863">
        <v>120</v>
      </c>
      <c r="G2863" s="1">
        <f>E2863/F2863</f>
        <v>1.028386775</v>
      </c>
      <c r="H2863" s="2">
        <v>1.0636794166666668</v>
      </c>
      <c r="I2863" s="1">
        <v>1.0226999999999999</v>
      </c>
    </row>
    <row r="2864" spans="1:9">
      <c r="A2864" t="s">
        <v>2144</v>
      </c>
      <c r="B2864">
        <v>123.404669</v>
      </c>
      <c r="C2864">
        <v>123.404669</v>
      </c>
      <c r="D2864">
        <v>0</v>
      </c>
      <c r="E2864">
        <f>MAX(B2864:D2864)</f>
        <v>123.404669</v>
      </c>
      <c r="F2864">
        <v>120</v>
      </c>
      <c r="G2864" s="1">
        <f>E2864/F2864</f>
        <v>1.0283722416666667</v>
      </c>
      <c r="H2864" s="2">
        <v>1.0636087916666666</v>
      </c>
      <c r="I2864" s="1">
        <v>1.022675</v>
      </c>
    </row>
    <row r="2865" spans="1:9">
      <c r="A2865" t="s">
        <v>2121</v>
      </c>
      <c r="B2865">
        <v>123.403142</v>
      </c>
      <c r="C2865">
        <v>123.403142</v>
      </c>
      <c r="D2865">
        <v>0</v>
      </c>
      <c r="E2865">
        <f>MAX(B2865:D2865)</f>
        <v>123.403142</v>
      </c>
      <c r="F2865">
        <v>120</v>
      </c>
      <c r="G2865" s="1">
        <f>E2865/F2865</f>
        <v>1.0283595166666666</v>
      </c>
      <c r="H2865" s="2">
        <v>1.0633267749999999</v>
      </c>
      <c r="I2865" s="1">
        <v>1.0226500000000001</v>
      </c>
    </row>
    <row r="2866" spans="1:9">
      <c r="A2866" t="s">
        <v>884</v>
      </c>
      <c r="B2866">
        <v>123.396534</v>
      </c>
      <c r="C2866">
        <v>123.396534</v>
      </c>
      <c r="D2866">
        <v>0</v>
      </c>
      <c r="E2866">
        <f>MAX(B2866:D2866)</f>
        <v>123.396534</v>
      </c>
      <c r="F2866">
        <v>120</v>
      </c>
      <c r="G2866" s="1">
        <f>E2866/F2866</f>
        <v>1.02830445</v>
      </c>
      <c r="H2866" s="2">
        <v>1.063298525</v>
      </c>
      <c r="I2866" s="1">
        <v>1.0226416666666667</v>
      </c>
    </row>
    <row r="2867" spans="1:9">
      <c r="A2867" t="s">
        <v>1188</v>
      </c>
      <c r="B2867">
        <v>123.395779</v>
      </c>
      <c r="C2867">
        <v>123.395779</v>
      </c>
      <c r="D2867">
        <v>0</v>
      </c>
      <c r="E2867">
        <f>MAX(B2867:D2867)</f>
        <v>123.395779</v>
      </c>
      <c r="F2867">
        <v>120</v>
      </c>
      <c r="G2867" s="1">
        <f>E2867/F2867</f>
        <v>1.0282981583333333</v>
      </c>
      <c r="H2867" s="2">
        <v>1.0631955749999999</v>
      </c>
      <c r="I2867" s="1">
        <v>1.0225916666666666</v>
      </c>
    </row>
    <row r="2868" spans="1:9">
      <c r="A2868" t="s">
        <v>1749</v>
      </c>
      <c r="B2868">
        <v>123.394119</v>
      </c>
      <c r="C2868">
        <v>123.394119</v>
      </c>
      <c r="D2868">
        <v>0</v>
      </c>
      <c r="E2868">
        <f>MAX(B2868:D2868)</f>
        <v>123.394119</v>
      </c>
      <c r="F2868">
        <v>120</v>
      </c>
      <c r="G2868" s="1">
        <f>E2868/F2868</f>
        <v>1.028284325</v>
      </c>
      <c r="H2868" s="2">
        <v>1.063133825</v>
      </c>
      <c r="I2868" s="1">
        <v>1.0225916666666666</v>
      </c>
    </row>
    <row r="2869" spans="1:9">
      <c r="A2869" t="s">
        <v>607</v>
      </c>
      <c r="B2869">
        <v>123.39042600000001</v>
      </c>
      <c r="C2869">
        <v>123.39042600000001</v>
      </c>
      <c r="D2869">
        <v>0</v>
      </c>
      <c r="E2869">
        <f>MAX(B2869:D2869)</f>
        <v>123.39042600000001</v>
      </c>
      <c r="F2869">
        <v>120</v>
      </c>
      <c r="G2869" s="1">
        <f>E2869/F2869</f>
        <v>1.0282535500000001</v>
      </c>
      <c r="H2869" s="2">
        <v>1.06302355</v>
      </c>
      <c r="I2869" s="1">
        <v>1.0225416666666667</v>
      </c>
    </row>
    <row r="2870" spans="1:9">
      <c r="A2870" t="s">
        <v>1474</v>
      </c>
      <c r="B2870">
        <v>123.38677199999999</v>
      </c>
      <c r="C2870">
        <v>123.38677199999999</v>
      </c>
      <c r="D2870">
        <v>0</v>
      </c>
      <c r="E2870">
        <f>MAX(B2870:D2870)</f>
        <v>123.38677199999999</v>
      </c>
      <c r="F2870">
        <v>120</v>
      </c>
      <c r="G2870" s="1">
        <f>E2870/F2870</f>
        <v>1.0282230999999999</v>
      </c>
      <c r="H2870" s="2">
        <v>1.0629932833333333</v>
      </c>
      <c r="I2870" s="1">
        <v>1.0225416666666667</v>
      </c>
    </row>
    <row r="2871" spans="1:9">
      <c r="A2871" t="s">
        <v>1355</v>
      </c>
      <c r="B2871">
        <v>123.386475</v>
      </c>
      <c r="C2871">
        <v>123.386475</v>
      </c>
      <c r="D2871">
        <v>0</v>
      </c>
      <c r="E2871">
        <f>MAX(B2871:D2871)</f>
        <v>123.386475</v>
      </c>
      <c r="F2871">
        <v>120</v>
      </c>
      <c r="G2871" s="1">
        <f>E2871/F2871</f>
        <v>1.0282206250000001</v>
      </c>
      <c r="H2871" s="2">
        <v>1.0624662083333334</v>
      </c>
      <c r="I2871" s="1">
        <v>1.0225333333333333</v>
      </c>
    </row>
    <row r="2872" spans="1:9">
      <c r="A2872" t="s">
        <v>48</v>
      </c>
      <c r="B2872">
        <v>123.38542099999999</v>
      </c>
      <c r="C2872">
        <v>123.38542099999999</v>
      </c>
      <c r="D2872">
        <v>0</v>
      </c>
      <c r="E2872">
        <f>MAX(B2872:D2872)</f>
        <v>123.38542099999999</v>
      </c>
      <c r="F2872">
        <v>120</v>
      </c>
      <c r="G2872" s="1">
        <f>E2872/F2872</f>
        <v>1.0282118416666666</v>
      </c>
      <c r="H2872" s="2">
        <v>1.0624471666666666</v>
      </c>
      <c r="I2872" s="1">
        <v>1.0224833333333332</v>
      </c>
    </row>
    <row r="2873" spans="1:9">
      <c r="A2873" t="s">
        <v>1356</v>
      </c>
      <c r="B2873">
        <v>123.38381200000001</v>
      </c>
      <c r="C2873">
        <v>123.38381200000001</v>
      </c>
      <c r="D2873">
        <v>0</v>
      </c>
      <c r="E2873">
        <f>MAX(B2873:D2873)</f>
        <v>123.38381200000001</v>
      </c>
      <c r="F2873">
        <v>120</v>
      </c>
      <c r="G2873" s="1">
        <f>E2873/F2873</f>
        <v>1.0281984333333334</v>
      </c>
      <c r="H2873" s="2">
        <v>1.0624344833333332</v>
      </c>
      <c r="I2873" s="1">
        <v>1.0224833333333332</v>
      </c>
    </row>
    <row r="2874" spans="1:9">
      <c r="A2874" t="s">
        <v>217</v>
      </c>
      <c r="B2874">
        <v>123.381467</v>
      </c>
      <c r="C2874">
        <v>123.381467</v>
      </c>
      <c r="D2874">
        <v>0</v>
      </c>
      <c r="E2874">
        <f>MAX(B2874:D2874)</f>
        <v>123.381467</v>
      </c>
      <c r="F2874">
        <v>120</v>
      </c>
      <c r="G2874" s="1">
        <f>E2874/F2874</f>
        <v>1.0281788916666668</v>
      </c>
      <c r="H2874" s="2">
        <v>1.0624288166666667</v>
      </c>
      <c r="I2874" s="1">
        <v>1.0224333333333333</v>
      </c>
    </row>
    <row r="2875" spans="1:9">
      <c r="A2875" t="s">
        <v>595</v>
      </c>
      <c r="B2875">
        <v>123.37944400000001</v>
      </c>
      <c r="C2875">
        <v>123.37944400000001</v>
      </c>
      <c r="D2875">
        <v>0</v>
      </c>
      <c r="E2875">
        <f>MAX(B2875:D2875)</f>
        <v>123.37944400000001</v>
      </c>
      <c r="F2875">
        <v>120</v>
      </c>
      <c r="G2875" s="1">
        <f>E2875/F2875</f>
        <v>1.0281620333333334</v>
      </c>
      <c r="H2875" s="2">
        <v>1.0624243</v>
      </c>
      <c r="I2875" s="1">
        <v>1.0224249999999999</v>
      </c>
    </row>
    <row r="2876" spans="1:9">
      <c r="A2876" t="s">
        <v>596</v>
      </c>
      <c r="B2876">
        <v>123.376283</v>
      </c>
      <c r="C2876">
        <v>123.376283</v>
      </c>
      <c r="D2876">
        <v>0</v>
      </c>
      <c r="E2876">
        <f>MAX(B2876:D2876)</f>
        <v>123.376283</v>
      </c>
      <c r="F2876">
        <v>120</v>
      </c>
      <c r="G2876" s="1">
        <f>E2876/F2876</f>
        <v>1.0281356916666666</v>
      </c>
      <c r="H2876" s="2">
        <v>1.0624037083333333</v>
      </c>
      <c r="I2876" s="1">
        <v>1.0223666666666666</v>
      </c>
    </row>
    <row r="2877" spans="1:9">
      <c r="A2877" t="s">
        <v>99</v>
      </c>
      <c r="B2877">
        <v>123.370786</v>
      </c>
      <c r="C2877">
        <v>123.370786</v>
      </c>
      <c r="D2877">
        <v>0</v>
      </c>
      <c r="E2877">
        <f>MAX(B2877:D2877)</f>
        <v>123.370786</v>
      </c>
      <c r="F2877">
        <v>120</v>
      </c>
      <c r="G2877" s="1">
        <f>E2877/F2877</f>
        <v>1.0280898833333334</v>
      </c>
      <c r="H2877" s="2">
        <v>1.0623970833333334</v>
      </c>
      <c r="I2877" s="1">
        <v>1.0223333333333333</v>
      </c>
    </row>
    <row r="2878" spans="1:9">
      <c r="A2878" t="s">
        <v>651</v>
      </c>
      <c r="B2878">
        <v>123.369726</v>
      </c>
      <c r="C2878">
        <v>123.369726</v>
      </c>
      <c r="D2878">
        <v>0</v>
      </c>
      <c r="E2878">
        <f>MAX(B2878:D2878)</f>
        <v>123.369726</v>
      </c>
      <c r="F2878">
        <v>120</v>
      </c>
      <c r="G2878" s="1">
        <f>E2878/F2878</f>
        <v>1.0280810499999999</v>
      </c>
      <c r="H2878" s="2">
        <v>1.0623309083333334</v>
      </c>
      <c r="I2878" s="1">
        <v>1.0223249999999999</v>
      </c>
    </row>
    <row r="2879" spans="1:9">
      <c r="A2879" t="s">
        <v>647</v>
      </c>
      <c r="B2879">
        <v>123.369254</v>
      </c>
      <c r="C2879">
        <v>123.369254</v>
      </c>
      <c r="D2879">
        <v>0</v>
      </c>
      <c r="E2879">
        <f>MAX(B2879:D2879)</f>
        <v>123.369254</v>
      </c>
      <c r="F2879">
        <v>120</v>
      </c>
      <c r="G2879" s="1">
        <f>E2879/F2879</f>
        <v>1.0280771166666667</v>
      </c>
      <c r="H2879" s="2">
        <v>1.0623013916666666</v>
      </c>
      <c r="I2879" s="1">
        <v>1.0223083333333334</v>
      </c>
    </row>
    <row r="2880" spans="1:9">
      <c r="A2880" t="s">
        <v>948</v>
      </c>
      <c r="B2880">
        <v>123.363634</v>
      </c>
      <c r="C2880">
        <v>123.363634</v>
      </c>
      <c r="D2880">
        <v>0</v>
      </c>
      <c r="E2880">
        <f>MAX(B2880:D2880)</f>
        <v>123.363634</v>
      </c>
      <c r="F2880">
        <v>120</v>
      </c>
      <c r="G2880" s="1">
        <f>E2880/F2880</f>
        <v>1.0280302833333335</v>
      </c>
      <c r="H2880" s="2">
        <v>1.062165225</v>
      </c>
      <c r="I2880" s="1">
        <v>1.0222083333333334</v>
      </c>
    </row>
    <row r="2881" spans="1:9">
      <c r="A2881" t="s">
        <v>64</v>
      </c>
      <c r="B2881">
        <v>123.35876500000001</v>
      </c>
      <c r="C2881">
        <v>123.35876500000001</v>
      </c>
      <c r="D2881">
        <v>0</v>
      </c>
      <c r="E2881">
        <f>MAX(B2881:D2881)</f>
        <v>123.35876500000001</v>
      </c>
      <c r="F2881">
        <v>120</v>
      </c>
      <c r="G2881" s="1">
        <f>E2881/F2881</f>
        <v>1.0279897083333334</v>
      </c>
      <c r="H2881" s="2">
        <v>1.0621539833333333</v>
      </c>
      <c r="I2881" s="1">
        <v>1.0221750000000001</v>
      </c>
    </row>
    <row r="2882" spans="1:9">
      <c r="A2882" t="s">
        <v>1472</v>
      </c>
      <c r="B2882">
        <v>123.356882</v>
      </c>
      <c r="C2882">
        <v>123.356882</v>
      </c>
      <c r="D2882">
        <v>0</v>
      </c>
      <c r="E2882">
        <f>MAX(B2882:D2882)</f>
        <v>123.356882</v>
      </c>
      <c r="F2882">
        <v>120</v>
      </c>
      <c r="G2882" s="1">
        <f>E2882/F2882</f>
        <v>1.0279740166666667</v>
      </c>
      <c r="H2882" s="2">
        <v>1.0620769000000001</v>
      </c>
      <c r="I2882" s="1">
        <v>1.0221333333333333</v>
      </c>
    </row>
    <row r="2883" spans="1:9">
      <c r="A2883" t="s">
        <v>865</v>
      </c>
      <c r="B2883">
        <v>123.355288</v>
      </c>
      <c r="C2883">
        <v>123.355288</v>
      </c>
      <c r="D2883">
        <v>0</v>
      </c>
      <c r="E2883">
        <f>MAX(B2883:D2883)</f>
        <v>123.355288</v>
      </c>
      <c r="F2883">
        <v>120</v>
      </c>
      <c r="G2883" s="1">
        <f>E2883/F2883</f>
        <v>1.0279607333333334</v>
      </c>
      <c r="H2883" s="2">
        <v>1.0620291916666666</v>
      </c>
      <c r="I2883" s="1">
        <v>1.0220666666666667</v>
      </c>
    </row>
    <row r="2884" spans="1:9">
      <c r="A2884" t="s">
        <v>497</v>
      </c>
      <c r="B2884">
        <v>123.347859</v>
      </c>
      <c r="C2884">
        <v>123.347859</v>
      </c>
      <c r="D2884">
        <v>0</v>
      </c>
      <c r="E2884">
        <f>MAX(B2884:D2884)</f>
        <v>123.347859</v>
      </c>
      <c r="F2884">
        <v>120</v>
      </c>
      <c r="G2884" s="1">
        <f>E2884/F2884</f>
        <v>1.0278988250000001</v>
      </c>
      <c r="H2884" s="2">
        <v>1.0619984416666666</v>
      </c>
      <c r="I2884" s="1">
        <v>1.0220583333333333</v>
      </c>
    </row>
    <row r="2885" spans="1:9">
      <c r="A2885" t="s">
        <v>797</v>
      </c>
      <c r="B2885">
        <v>123.34734</v>
      </c>
      <c r="C2885">
        <v>123.34734</v>
      </c>
      <c r="D2885">
        <v>0</v>
      </c>
      <c r="E2885">
        <f>MAX(B2885:D2885)</f>
        <v>123.34734</v>
      </c>
      <c r="F2885">
        <v>120</v>
      </c>
      <c r="G2885" s="1">
        <f>E2885/F2885</f>
        <v>1.0278944999999999</v>
      </c>
      <c r="H2885" s="2">
        <v>1.0619472333333333</v>
      </c>
      <c r="I2885" s="1">
        <v>1.0220499999999999</v>
      </c>
    </row>
    <row r="2886" spans="1:9">
      <c r="A2886" t="s">
        <v>597</v>
      </c>
      <c r="B2886">
        <v>123.347318</v>
      </c>
      <c r="C2886">
        <v>123.347318</v>
      </c>
      <c r="D2886">
        <v>0</v>
      </c>
      <c r="E2886">
        <f>MAX(B2886:D2886)</f>
        <v>123.347318</v>
      </c>
      <c r="F2886">
        <v>120</v>
      </c>
      <c r="G2886" s="1">
        <f>E2886/F2886</f>
        <v>1.0278943166666668</v>
      </c>
      <c r="H2886" s="2">
        <v>1.0619398416666668</v>
      </c>
      <c r="I2886" s="1">
        <v>1.022025</v>
      </c>
    </row>
    <row r="2887" spans="1:9">
      <c r="A2887" t="s">
        <v>1358</v>
      </c>
      <c r="B2887">
        <v>123.344522</v>
      </c>
      <c r="C2887">
        <v>123.344522</v>
      </c>
      <c r="D2887">
        <v>0</v>
      </c>
      <c r="E2887">
        <f>MAX(B2887:D2887)</f>
        <v>123.344522</v>
      </c>
      <c r="F2887">
        <v>120</v>
      </c>
      <c r="G2887" s="1">
        <f>E2887/F2887</f>
        <v>1.0278710166666667</v>
      </c>
      <c r="H2887" s="2">
        <v>1.06187495</v>
      </c>
      <c r="I2887" s="1">
        <v>1.0220083333333334</v>
      </c>
    </row>
    <row r="2888" spans="1:9">
      <c r="A2888" t="s">
        <v>1445</v>
      </c>
      <c r="B2888">
        <v>123.3428</v>
      </c>
      <c r="C2888">
        <v>123.3428</v>
      </c>
      <c r="D2888">
        <v>0</v>
      </c>
      <c r="E2888">
        <f>MAX(B2888:D2888)</f>
        <v>123.3428</v>
      </c>
      <c r="F2888">
        <v>120</v>
      </c>
      <c r="G2888" s="1">
        <f>E2888/F2888</f>
        <v>1.0278566666666666</v>
      </c>
      <c r="H2888" s="2">
        <v>1.0618640916666666</v>
      </c>
      <c r="I2888" s="1">
        <v>1.0219333333333334</v>
      </c>
    </row>
    <row r="2889" spans="1:9">
      <c r="A2889" t="s">
        <v>1470</v>
      </c>
      <c r="B2889">
        <v>123.34272300000001</v>
      </c>
      <c r="C2889">
        <v>123.34272300000001</v>
      </c>
      <c r="D2889">
        <v>0</v>
      </c>
      <c r="E2889">
        <f>MAX(B2889:D2889)</f>
        <v>123.34272300000001</v>
      </c>
      <c r="F2889">
        <v>120</v>
      </c>
      <c r="G2889" s="1">
        <f>E2889/F2889</f>
        <v>1.027856025</v>
      </c>
      <c r="H2889" s="2">
        <v>1.0617891333333334</v>
      </c>
      <c r="I2889" s="1">
        <v>1.0219166666666666</v>
      </c>
    </row>
    <row r="2890" spans="1:9">
      <c r="A2890" t="s">
        <v>551</v>
      </c>
      <c r="B2890">
        <v>123.341241</v>
      </c>
      <c r="C2890">
        <v>123.341241</v>
      </c>
      <c r="D2890">
        <v>0</v>
      </c>
      <c r="E2890">
        <f>MAX(B2890:D2890)</f>
        <v>123.341241</v>
      </c>
      <c r="F2890">
        <v>120</v>
      </c>
      <c r="G2890" s="1">
        <f>E2890/F2890</f>
        <v>1.027843675</v>
      </c>
      <c r="H2890" s="2">
        <v>1.061727925</v>
      </c>
      <c r="I2890" s="1">
        <v>1.021825</v>
      </c>
    </row>
    <row r="2891" spans="1:9">
      <c r="A2891" t="s">
        <v>1738</v>
      </c>
      <c r="B2891">
        <v>123.33943499999999</v>
      </c>
      <c r="C2891">
        <v>123.33943499999999</v>
      </c>
      <c r="D2891">
        <v>0</v>
      </c>
      <c r="E2891">
        <f>MAX(B2891:D2891)</f>
        <v>123.33943499999999</v>
      </c>
      <c r="F2891">
        <v>120</v>
      </c>
      <c r="G2891" s="1">
        <f>E2891/F2891</f>
        <v>1.0278286249999999</v>
      </c>
      <c r="H2891" s="2">
        <v>1.0616869250000001</v>
      </c>
      <c r="I2891" s="1">
        <v>1.0218083333333334</v>
      </c>
    </row>
    <row r="2892" spans="1:9">
      <c r="A2892" t="s">
        <v>1446</v>
      </c>
      <c r="B2892">
        <v>123.339304</v>
      </c>
      <c r="C2892">
        <v>123.339304</v>
      </c>
      <c r="D2892">
        <v>0</v>
      </c>
      <c r="E2892">
        <f>MAX(B2892:D2892)</f>
        <v>123.339304</v>
      </c>
      <c r="F2892">
        <v>120</v>
      </c>
      <c r="G2892" s="1">
        <f>E2892/F2892</f>
        <v>1.0278275333333333</v>
      </c>
      <c r="H2892" s="2">
        <v>1.0616681416666667</v>
      </c>
      <c r="I2892" s="1">
        <v>1.0218</v>
      </c>
    </row>
    <row r="2893" spans="1:9">
      <c r="A2893" t="s">
        <v>1471</v>
      </c>
      <c r="B2893">
        <v>123.33627300000001</v>
      </c>
      <c r="C2893">
        <v>123.33627300000001</v>
      </c>
      <c r="D2893">
        <v>0</v>
      </c>
      <c r="E2893">
        <f>MAX(B2893:D2893)</f>
        <v>123.33627300000001</v>
      </c>
      <c r="F2893">
        <v>120</v>
      </c>
      <c r="G2893" s="1">
        <f>E2893/F2893</f>
        <v>1.027802275</v>
      </c>
      <c r="H2893" s="2">
        <v>1.0616641083333334</v>
      </c>
      <c r="I2893" s="1">
        <v>1.0217833333333333</v>
      </c>
    </row>
    <row r="2894" spans="1:9">
      <c r="A2894" t="s">
        <v>2093</v>
      </c>
      <c r="B2894">
        <v>123.332983</v>
      </c>
      <c r="C2894">
        <v>123.332983</v>
      </c>
      <c r="D2894">
        <v>0</v>
      </c>
      <c r="E2894">
        <f>MAX(B2894:D2894)</f>
        <v>123.332983</v>
      </c>
      <c r="F2894">
        <v>120</v>
      </c>
      <c r="G2894" s="1">
        <f>E2894/F2894</f>
        <v>1.0277748583333333</v>
      </c>
      <c r="H2894" s="2">
        <v>1.0616238083333334</v>
      </c>
      <c r="I2894" s="1">
        <v>1.0217750000000001</v>
      </c>
    </row>
    <row r="2895" spans="1:9">
      <c r="A2895" t="s">
        <v>703</v>
      </c>
      <c r="B2895">
        <v>123.32802700000001</v>
      </c>
      <c r="C2895">
        <v>123.32802700000001</v>
      </c>
      <c r="D2895">
        <v>0</v>
      </c>
      <c r="E2895">
        <f>MAX(B2895:D2895)</f>
        <v>123.32802700000001</v>
      </c>
      <c r="F2895">
        <v>120</v>
      </c>
      <c r="G2895" s="1">
        <f>E2895/F2895</f>
        <v>1.0277335583333334</v>
      </c>
      <c r="H2895" s="2">
        <v>1.0615876083333333</v>
      </c>
      <c r="I2895" s="1">
        <v>1.0217583333333333</v>
      </c>
    </row>
    <row r="2896" spans="1:9">
      <c r="A2896" t="s">
        <v>1468</v>
      </c>
      <c r="B2896">
        <v>123.326081</v>
      </c>
      <c r="C2896">
        <v>123.326081</v>
      </c>
      <c r="D2896">
        <v>0</v>
      </c>
      <c r="E2896">
        <f>MAX(B2896:D2896)</f>
        <v>123.326081</v>
      </c>
      <c r="F2896">
        <v>120</v>
      </c>
      <c r="G2896" s="1">
        <f>E2896/F2896</f>
        <v>1.0277173416666667</v>
      </c>
      <c r="H2896" s="2">
        <v>1.0615821333333333</v>
      </c>
      <c r="I2896" s="1">
        <v>1.0217499999999999</v>
      </c>
    </row>
    <row r="2897" spans="1:9">
      <c r="A2897" t="s">
        <v>498</v>
      </c>
      <c r="B2897">
        <v>123.323887</v>
      </c>
      <c r="C2897">
        <v>123.323887</v>
      </c>
      <c r="D2897">
        <v>0</v>
      </c>
      <c r="E2897">
        <f>MAX(B2897:D2897)</f>
        <v>123.323887</v>
      </c>
      <c r="F2897">
        <v>120</v>
      </c>
      <c r="G2897" s="1">
        <f>E2897/F2897</f>
        <v>1.0276990583333334</v>
      </c>
      <c r="H2897" s="2">
        <v>1.0615700666666668</v>
      </c>
      <c r="I2897" s="1">
        <v>1.0217499999999999</v>
      </c>
    </row>
    <row r="2898" spans="1:9">
      <c r="A2898" t="s">
        <v>645</v>
      </c>
      <c r="B2898">
        <v>123.32380499999999</v>
      </c>
      <c r="C2898">
        <v>123.32380499999999</v>
      </c>
      <c r="D2898">
        <v>0</v>
      </c>
      <c r="E2898">
        <f>MAX(B2898:D2898)</f>
        <v>123.32380499999999</v>
      </c>
      <c r="F2898">
        <v>120</v>
      </c>
      <c r="G2898" s="1">
        <f>E2898/F2898</f>
        <v>1.0276983749999999</v>
      </c>
      <c r="H2898" s="2">
        <v>1.0615619666666667</v>
      </c>
      <c r="I2898" s="1">
        <v>1.0217416666666665</v>
      </c>
    </row>
    <row r="2899" spans="1:9">
      <c r="A2899" t="s">
        <v>2329</v>
      </c>
      <c r="B2899">
        <v>123.322908</v>
      </c>
      <c r="C2899">
        <v>123.322908</v>
      </c>
      <c r="D2899">
        <v>0</v>
      </c>
      <c r="E2899">
        <f>MAX(B2899:D2899)</f>
        <v>123.322908</v>
      </c>
      <c r="F2899">
        <v>120</v>
      </c>
      <c r="G2899" s="1">
        <f>E2899/F2899</f>
        <v>1.0276909000000001</v>
      </c>
      <c r="H2899" s="2">
        <v>1.0615614499999999</v>
      </c>
      <c r="I2899" s="1">
        <v>1.021725</v>
      </c>
    </row>
    <row r="2900" spans="1:9">
      <c r="A2900" t="s">
        <v>1350</v>
      </c>
      <c r="B2900">
        <v>123.321403</v>
      </c>
      <c r="C2900">
        <v>123.321403</v>
      </c>
      <c r="D2900">
        <v>0</v>
      </c>
      <c r="E2900">
        <f>MAX(B2900:D2900)</f>
        <v>123.321403</v>
      </c>
      <c r="F2900">
        <v>120</v>
      </c>
      <c r="G2900" s="1">
        <f>E2900/F2900</f>
        <v>1.0276783583333333</v>
      </c>
      <c r="H2900" s="2">
        <v>1.0615523333333334</v>
      </c>
      <c r="I2900" s="1">
        <v>1.0216749999999999</v>
      </c>
    </row>
    <row r="2901" spans="1:9">
      <c r="A2901" t="s">
        <v>1068</v>
      </c>
      <c r="B2901">
        <v>123.32</v>
      </c>
      <c r="C2901">
        <v>123.32</v>
      </c>
      <c r="D2901">
        <v>0</v>
      </c>
      <c r="E2901">
        <f>MAX(B2901:D2901)</f>
        <v>123.32</v>
      </c>
      <c r="F2901">
        <v>120</v>
      </c>
      <c r="G2901" s="1">
        <f>E2901/F2901</f>
        <v>1.0276666666666665</v>
      </c>
      <c r="H2901" s="2">
        <v>1.0615452750000001</v>
      </c>
      <c r="I2901" s="1">
        <v>1.0216749999999999</v>
      </c>
    </row>
    <row r="2902" spans="1:9">
      <c r="A2902" t="s">
        <v>1739</v>
      </c>
      <c r="B2902">
        <v>123.317773</v>
      </c>
      <c r="C2902">
        <v>123.317773</v>
      </c>
      <c r="D2902">
        <v>0</v>
      </c>
      <c r="E2902">
        <f>MAX(B2902:D2902)</f>
        <v>123.317773</v>
      </c>
      <c r="F2902">
        <v>120</v>
      </c>
      <c r="G2902" s="1">
        <f>E2902/F2902</f>
        <v>1.0276481083333333</v>
      </c>
      <c r="H2902" s="2">
        <v>1.0615419583333334</v>
      </c>
      <c r="I2902" s="1">
        <v>1.0216666666666667</v>
      </c>
    </row>
    <row r="2903" spans="1:9">
      <c r="A2903" t="s">
        <v>2057</v>
      </c>
      <c r="B2903">
        <v>123.314567</v>
      </c>
      <c r="C2903">
        <v>123.314567</v>
      </c>
      <c r="D2903">
        <v>0</v>
      </c>
      <c r="E2903">
        <f>MAX(B2903:D2903)</f>
        <v>123.314567</v>
      </c>
      <c r="F2903">
        <v>120</v>
      </c>
      <c r="G2903" s="1">
        <f>E2903/F2903</f>
        <v>1.0276213916666666</v>
      </c>
      <c r="H2903" s="2">
        <v>1.061518425</v>
      </c>
      <c r="I2903" s="1">
        <v>1.0216333333333334</v>
      </c>
    </row>
    <row r="2904" spans="1:9">
      <c r="A2904" t="s">
        <v>2095</v>
      </c>
      <c r="B2904">
        <v>123.31395500000001</v>
      </c>
      <c r="C2904">
        <v>123.31395500000001</v>
      </c>
      <c r="D2904">
        <v>0</v>
      </c>
      <c r="E2904">
        <f>MAX(B2904:D2904)</f>
        <v>123.31395500000001</v>
      </c>
      <c r="F2904">
        <v>120</v>
      </c>
      <c r="G2904" s="1">
        <f>E2904/F2904</f>
        <v>1.0276162916666667</v>
      </c>
      <c r="H2904" s="2">
        <v>1.0615128166666667</v>
      </c>
      <c r="I2904" s="1">
        <v>1.0216000000000001</v>
      </c>
    </row>
    <row r="2905" spans="1:9">
      <c r="A2905" t="s">
        <v>499</v>
      </c>
      <c r="B2905">
        <v>123.311536</v>
      </c>
      <c r="C2905">
        <v>123.311536</v>
      </c>
      <c r="D2905">
        <v>0</v>
      </c>
      <c r="E2905">
        <f>MAX(B2905:D2905)</f>
        <v>123.311536</v>
      </c>
      <c r="F2905">
        <v>120</v>
      </c>
      <c r="G2905" s="1">
        <f>E2905/F2905</f>
        <v>1.0275961333333334</v>
      </c>
      <c r="H2905" s="2">
        <v>1.0615104583333332</v>
      </c>
      <c r="I2905" s="1">
        <v>1.0215749999999999</v>
      </c>
    </row>
    <row r="2906" spans="1:9">
      <c r="A2906" t="s">
        <v>1359</v>
      </c>
      <c r="B2906">
        <v>123.30860199999999</v>
      </c>
      <c r="C2906">
        <v>123.30860199999999</v>
      </c>
      <c r="D2906">
        <v>0</v>
      </c>
      <c r="E2906">
        <f>MAX(B2906:D2906)</f>
        <v>123.30860199999999</v>
      </c>
      <c r="F2906">
        <v>120</v>
      </c>
      <c r="G2906" s="1">
        <f>E2906/F2906</f>
        <v>1.0275716833333333</v>
      </c>
      <c r="H2906" s="2">
        <v>1.0615022583333333</v>
      </c>
      <c r="I2906" s="1">
        <v>1.0215083333333335</v>
      </c>
    </row>
    <row r="2907" spans="1:9">
      <c r="A2907" t="s">
        <v>911</v>
      </c>
      <c r="B2907">
        <v>123.307923</v>
      </c>
      <c r="C2907">
        <v>123.307923</v>
      </c>
      <c r="D2907">
        <v>0</v>
      </c>
      <c r="E2907">
        <f>MAX(B2907:D2907)</f>
        <v>123.307923</v>
      </c>
      <c r="F2907">
        <v>120</v>
      </c>
      <c r="G2907" s="1">
        <f>E2907/F2907</f>
        <v>1.027566025</v>
      </c>
      <c r="H2907" s="2">
        <v>1.0614655083333333</v>
      </c>
      <c r="I2907" s="1">
        <v>1.0215083333333335</v>
      </c>
    </row>
    <row r="2908" spans="1:9">
      <c r="A2908" t="s">
        <v>2097</v>
      </c>
      <c r="B2908">
        <v>123.30607999999999</v>
      </c>
      <c r="C2908">
        <v>123.30607999999999</v>
      </c>
      <c r="D2908">
        <v>0</v>
      </c>
      <c r="E2908">
        <f>MAX(B2908:D2908)</f>
        <v>123.30607999999999</v>
      </c>
      <c r="F2908">
        <v>120</v>
      </c>
      <c r="G2908" s="1">
        <f>E2908/F2908</f>
        <v>1.0275506666666667</v>
      </c>
      <c r="H2908" s="2">
        <v>1.0614336500000001</v>
      </c>
      <c r="I2908" s="1">
        <v>1.0214416666666666</v>
      </c>
    </row>
    <row r="2909" spans="1:9">
      <c r="A2909" t="s">
        <v>901</v>
      </c>
      <c r="B2909">
        <v>123.30603499999999</v>
      </c>
      <c r="C2909">
        <v>123.30603499999999</v>
      </c>
      <c r="D2909">
        <v>0</v>
      </c>
      <c r="E2909">
        <f>MAX(B2909:D2909)</f>
        <v>123.30603499999999</v>
      </c>
      <c r="F2909">
        <v>120</v>
      </c>
      <c r="G2909" s="1">
        <f>E2909/F2909</f>
        <v>1.0275502916666666</v>
      </c>
      <c r="H2909" s="2">
        <v>1.0614319583333334</v>
      </c>
      <c r="I2909" s="1">
        <v>1.021425</v>
      </c>
    </row>
    <row r="2910" spans="1:9">
      <c r="A2910" t="s">
        <v>2096</v>
      </c>
      <c r="B2910">
        <v>123.306017</v>
      </c>
      <c r="C2910">
        <v>123.306017</v>
      </c>
      <c r="D2910">
        <v>0</v>
      </c>
      <c r="E2910">
        <f>MAX(B2910:D2910)</f>
        <v>123.306017</v>
      </c>
      <c r="F2910">
        <v>120</v>
      </c>
      <c r="G2910" s="1">
        <f>E2910/F2910</f>
        <v>1.0275501416666666</v>
      </c>
      <c r="H2910" s="2">
        <v>1.061415725</v>
      </c>
      <c r="I2910" s="1">
        <v>1.0214166666666666</v>
      </c>
    </row>
    <row r="2911" spans="1:9">
      <c r="A2911" t="s">
        <v>47</v>
      </c>
      <c r="B2911">
        <v>123.30590100000001</v>
      </c>
      <c r="C2911">
        <v>123.30590100000001</v>
      </c>
      <c r="D2911">
        <v>0</v>
      </c>
      <c r="E2911">
        <f>MAX(B2911:D2911)</f>
        <v>123.30590100000001</v>
      </c>
      <c r="F2911">
        <v>120</v>
      </c>
      <c r="G2911" s="1">
        <f>E2911/F2911</f>
        <v>1.0275491750000001</v>
      </c>
      <c r="H2911" s="2">
        <v>1.0614042416666667</v>
      </c>
      <c r="I2911" s="1">
        <v>1.0213833333333333</v>
      </c>
    </row>
    <row r="2912" spans="1:9">
      <c r="A2912" t="s">
        <v>500</v>
      </c>
      <c r="B2912">
        <v>123.302323</v>
      </c>
      <c r="C2912">
        <v>123.302323</v>
      </c>
      <c r="D2912">
        <v>0</v>
      </c>
      <c r="E2912">
        <f>MAX(B2912:D2912)</f>
        <v>123.302323</v>
      </c>
      <c r="F2912">
        <v>120</v>
      </c>
      <c r="G2912" s="1">
        <f>E2912/F2912</f>
        <v>1.0275193583333333</v>
      </c>
      <c r="H2912" s="2">
        <v>1.0613952250000001</v>
      </c>
      <c r="I2912" s="1">
        <v>1.0213833333333333</v>
      </c>
    </row>
    <row r="2913" spans="1:9">
      <c r="A2913" t="s">
        <v>1237</v>
      </c>
      <c r="B2913">
        <v>123.30194</v>
      </c>
      <c r="C2913">
        <v>123.30194</v>
      </c>
      <c r="D2913">
        <v>0</v>
      </c>
      <c r="E2913">
        <f>MAX(B2913:D2913)</f>
        <v>123.30194</v>
      </c>
      <c r="F2913">
        <v>120</v>
      </c>
      <c r="G2913" s="1">
        <f>E2913/F2913</f>
        <v>1.0275161666666668</v>
      </c>
      <c r="H2913" s="2">
        <v>1.0613833583333334</v>
      </c>
      <c r="I2913" s="1">
        <v>1.0213749999999999</v>
      </c>
    </row>
    <row r="2914" spans="1:9">
      <c r="A2914" t="s">
        <v>241</v>
      </c>
      <c r="B2914">
        <v>123.29833000000001</v>
      </c>
      <c r="C2914">
        <v>123.29833000000001</v>
      </c>
      <c r="D2914">
        <v>0</v>
      </c>
      <c r="E2914">
        <f>MAX(B2914:D2914)</f>
        <v>123.29833000000001</v>
      </c>
      <c r="F2914">
        <v>120</v>
      </c>
      <c r="G2914" s="1">
        <f>E2914/F2914</f>
        <v>1.0274860833333335</v>
      </c>
      <c r="H2914" s="2">
        <v>1.0613627750000001</v>
      </c>
      <c r="I2914" s="1">
        <v>1.0213333333333334</v>
      </c>
    </row>
    <row r="2915" spans="1:9">
      <c r="A2915" t="s">
        <v>2317</v>
      </c>
      <c r="B2915">
        <v>123.294563</v>
      </c>
      <c r="C2915">
        <v>123.294563</v>
      </c>
      <c r="D2915">
        <v>0</v>
      </c>
      <c r="E2915">
        <f>MAX(B2915:D2915)</f>
        <v>123.294563</v>
      </c>
      <c r="F2915">
        <v>120</v>
      </c>
      <c r="G2915" s="1">
        <f>E2915/F2915</f>
        <v>1.0274546916666667</v>
      </c>
      <c r="H2915" s="2">
        <v>1.0613485250000001</v>
      </c>
      <c r="I2915" s="1">
        <v>1.0212999999999999</v>
      </c>
    </row>
    <row r="2916" spans="1:9">
      <c r="A2916" t="s">
        <v>501</v>
      </c>
      <c r="B2916">
        <v>123.29330400000001</v>
      </c>
      <c r="C2916">
        <v>123.29330400000001</v>
      </c>
      <c r="D2916">
        <v>0</v>
      </c>
      <c r="E2916">
        <f>MAX(B2916:D2916)</f>
        <v>123.29330400000001</v>
      </c>
      <c r="F2916">
        <v>120</v>
      </c>
      <c r="G2916" s="1">
        <f>E2916/F2916</f>
        <v>1.0274442000000001</v>
      </c>
      <c r="H2916" s="2">
        <v>1.0613439083333334</v>
      </c>
      <c r="I2916" s="1">
        <v>1.0212833333333333</v>
      </c>
    </row>
    <row r="2917" spans="1:9">
      <c r="A2917" t="s">
        <v>502</v>
      </c>
      <c r="B2917">
        <v>123.292293</v>
      </c>
      <c r="C2917">
        <v>123.292293</v>
      </c>
      <c r="D2917">
        <v>0</v>
      </c>
      <c r="E2917">
        <f>MAX(B2917:D2917)</f>
        <v>123.292293</v>
      </c>
      <c r="F2917">
        <v>120</v>
      </c>
      <c r="G2917" s="1">
        <f>E2917/F2917</f>
        <v>1.0274357750000001</v>
      </c>
      <c r="H2917" s="2">
        <v>1.0613267</v>
      </c>
      <c r="I2917" s="1">
        <v>1.0212583333333334</v>
      </c>
    </row>
    <row r="2918" spans="1:9">
      <c r="A2918" t="s">
        <v>1343</v>
      </c>
      <c r="B2918">
        <v>123.29002699999999</v>
      </c>
      <c r="C2918">
        <v>123.29002699999999</v>
      </c>
      <c r="D2918">
        <v>0</v>
      </c>
      <c r="E2918">
        <f>MAX(B2918:D2918)</f>
        <v>123.29002699999999</v>
      </c>
      <c r="F2918">
        <v>120</v>
      </c>
      <c r="G2918" s="1">
        <f>E2918/F2918</f>
        <v>1.0274168916666666</v>
      </c>
      <c r="H2918" s="2">
        <v>1.0613172333333334</v>
      </c>
      <c r="I2918" s="1">
        <v>1.02125</v>
      </c>
    </row>
    <row r="2919" spans="1:9">
      <c r="A2919" t="s">
        <v>1342</v>
      </c>
      <c r="B2919">
        <v>123.28611100000001</v>
      </c>
      <c r="C2919">
        <v>123.28611100000001</v>
      </c>
      <c r="D2919">
        <v>0</v>
      </c>
      <c r="E2919">
        <f>MAX(B2919:D2919)</f>
        <v>123.28611100000001</v>
      </c>
      <c r="F2919">
        <v>120</v>
      </c>
      <c r="G2919" s="1">
        <f>E2919/F2919</f>
        <v>1.0273842583333335</v>
      </c>
      <c r="H2919" s="2">
        <v>1.061255925</v>
      </c>
      <c r="I2919" s="1">
        <v>1.02125</v>
      </c>
    </row>
    <row r="2920" spans="1:9">
      <c r="A2920" t="s">
        <v>1348</v>
      </c>
      <c r="B2920">
        <v>123.282068</v>
      </c>
      <c r="C2920">
        <v>123.282068</v>
      </c>
      <c r="D2920">
        <v>0</v>
      </c>
      <c r="E2920">
        <f>MAX(B2920:D2920)</f>
        <v>123.282068</v>
      </c>
      <c r="F2920">
        <v>120</v>
      </c>
      <c r="G2920" s="1">
        <f>E2920/F2920</f>
        <v>1.0273505666666667</v>
      </c>
      <c r="H2920" s="2">
        <v>1.0612555083333333</v>
      </c>
      <c r="I2920" s="1">
        <v>1.0211749999999999</v>
      </c>
    </row>
    <row r="2921" spans="1:9">
      <c r="A2921" t="s">
        <v>46</v>
      </c>
      <c r="B2921">
        <v>123.281311</v>
      </c>
      <c r="C2921">
        <v>123.281311</v>
      </c>
      <c r="D2921">
        <v>0</v>
      </c>
      <c r="E2921">
        <f>MAX(B2921:D2921)</f>
        <v>123.281311</v>
      </c>
      <c r="F2921">
        <v>120</v>
      </c>
      <c r="G2921" s="1">
        <f>E2921/F2921</f>
        <v>1.0273442583333334</v>
      </c>
      <c r="H2921" s="2">
        <v>1.0611032583333333</v>
      </c>
      <c r="I2921" s="1">
        <v>1.0211333333333334</v>
      </c>
    </row>
    <row r="2922" spans="1:9">
      <c r="A2922" t="s">
        <v>2319</v>
      </c>
      <c r="B2922">
        <v>123.280124</v>
      </c>
      <c r="C2922">
        <v>123.280124</v>
      </c>
      <c r="D2922">
        <v>0</v>
      </c>
      <c r="E2922">
        <f>MAX(B2922:D2922)</f>
        <v>123.280124</v>
      </c>
      <c r="F2922">
        <v>120</v>
      </c>
      <c r="G2922" s="1">
        <f>E2922/F2922</f>
        <v>1.0273343666666668</v>
      </c>
      <c r="H2922" s="2">
        <v>1.061067325</v>
      </c>
      <c r="I2922" s="1">
        <v>1.0210999999999999</v>
      </c>
    </row>
    <row r="2923" spans="1:9">
      <c r="A2923" t="s">
        <v>1349</v>
      </c>
      <c r="B2923">
        <v>123.279476</v>
      </c>
      <c r="C2923">
        <v>123.279476</v>
      </c>
      <c r="D2923">
        <v>0</v>
      </c>
      <c r="E2923">
        <f>MAX(B2923:D2923)</f>
        <v>123.279476</v>
      </c>
      <c r="F2923">
        <v>120</v>
      </c>
      <c r="G2923" s="1">
        <f>E2923/F2923</f>
        <v>1.0273289666666667</v>
      </c>
      <c r="H2923" s="2">
        <v>1.0610611999999999</v>
      </c>
      <c r="I2923" s="1">
        <v>1.0210833333333333</v>
      </c>
    </row>
    <row r="2924" spans="1:9">
      <c r="A2924" t="s">
        <v>1347</v>
      </c>
      <c r="B2924">
        <v>123.27686199999999</v>
      </c>
      <c r="C2924">
        <v>123.27686199999999</v>
      </c>
      <c r="D2924">
        <v>0</v>
      </c>
      <c r="E2924">
        <f>MAX(B2924:D2924)</f>
        <v>123.27686199999999</v>
      </c>
      <c r="F2924">
        <v>120</v>
      </c>
      <c r="G2924" s="1">
        <f>E2924/F2924</f>
        <v>1.0273071833333334</v>
      </c>
      <c r="H2924" s="2">
        <v>1.0610518583333333</v>
      </c>
      <c r="I2924" s="1">
        <v>1.021075</v>
      </c>
    </row>
    <row r="2925" spans="1:9">
      <c r="A2925" t="s">
        <v>947</v>
      </c>
      <c r="B2925">
        <v>123.272516</v>
      </c>
      <c r="C2925">
        <v>123.272516</v>
      </c>
      <c r="D2925">
        <v>0</v>
      </c>
      <c r="E2925">
        <f>MAX(B2925:D2925)</f>
        <v>123.272516</v>
      </c>
      <c r="F2925">
        <v>120</v>
      </c>
      <c r="G2925" s="1">
        <f>E2925/F2925</f>
        <v>1.0272709666666666</v>
      </c>
      <c r="H2925" s="2">
        <v>1.060944975</v>
      </c>
      <c r="I2925" s="1">
        <v>1.0210666666666668</v>
      </c>
    </row>
    <row r="2926" spans="1:9">
      <c r="A2926" t="s">
        <v>2238</v>
      </c>
      <c r="B2926">
        <v>123.27175200000001</v>
      </c>
      <c r="C2926">
        <v>123.27175200000001</v>
      </c>
      <c r="D2926">
        <v>0</v>
      </c>
      <c r="E2926">
        <f>MAX(B2926:D2926)</f>
        <v>123.27175200000001</v>
      </c>
      <c r="F2926">
        <v>120</v>
      </c>
      <c r="G2926" s="1">
        <f>E2926/F2926</f>
        <v>1.0272646000000001</v>
      </c>
      <c r="H2926" s="2">
        <v>1.0608640499999999</v>
      </c>
      <c r="I2926" s="1">
        <v>1.0210666666666668</v>
      </c>
    </row>
    <row r="2927" spans="1:9">
      <c r="A2927" t="s">
        <v>566</v>
      </c>
      <c r="B2927">
        <v>123.26639</v>
      </c>
      <c r="C2927">
        <v>123.26639</v>
      </c>
      <c r="D2927">
        <v>0</v>
      </c>
      <c r="E2927">
        <f>MAX(B2927:D2927)</f>
        <v>123.26639</v>
      </c>
      <c r="F2927">
        <v>120</v>
      </c>
      <c r="G2927" s="1">
        <f>E2927/F2927</f>
        <v>1.0272199166666667</v>
      </c>
      <c r="H2927" s="2">
        <v>1.0608550666666667</v>
      </c>
      <c r="I2927" s="1">
        <v>1.0210666666666668</v>
      </c>
    </row>
    <row r="2928" spans="1:9">
      <c r="A2928" t="s">
        <v>2321</v>
      </c>
      <c r="B2928">
        <v>123.26513199999999</v>
      </c>
      <c r="C2928">
        <v>123.26513199999999</v>
      </c>
      <c r="D2928">
        <v>0</v>
      </c>
      <c r="E2928">
        <f>MAX(B2928:D2928)</f>
        <v>123.26513199999999</v>
      </c>
      <c r="F2928">
        <v>120</v>
      </c>
      <c r="G2928" s="1">
        <f>E2928/F2928</f>
        <v>1.0272094333333333</v>
      </c>
      <c r="H2928" s="2">
        <v>1.0608241916666665</v>
      </c>
      <c r="I2928" s="1">
        <v>1.02105</v>
      </c>
    </row>
    <row r="2929" spans="1:9">
      <c r="A2929" t="s">
        <v>2239</v>
      </c>
      <c r="B2929">
        <v>123.265</v>
      </c>
      <c r="C2929">
        <v>123.265</v>
      </c>
      <c r="D2929">
        <v>0</v>
      </c>
      <c r="E2929">
        <f>MAX(B2929:D2929)</f>
        <v>123.265</v>
      </c>
      <c r="F2929">
        <v>120</v>
      </c>
      <c r="G2929" s="1">
        <f>E2929/F2929</f>
        <v>1.0272083333333333</v>
      </c>
      <c r="H2929" s="2">
        <v>1.0605669833333333</v>
      </c>
      <c r="I2929" s="1">
        <v>1.0210333333333332</v>
      </c>
    </row>
    <row r="2930" spans="1:9">
      <c r="A2930" t="s">
        <v>2094</v>
      </c>
      <c r="B2930">
        <v>123.263926</v>
      </c>
      <c r="C2930">
        <v>123.263926</v>
      </c>
      <c r="D2930">
        <v>0</v>
      </c>
      <c r="E2930">
        <f>MAX(B2930:D2930)</f>
        <v>123.263926</v>
      </c>
      <c r="F2930">
        <v>120</v>
      </c>
      <c r="G2930" s="1">
        <f>E2930/F2930</f>
        <v>1.0271993833333333</v>
      </c>
      <c r="H2930" s="2">
        <v>1.0603345083333333</v>
      </c>
      <c r="I2930" s="1">
        <v>1.0210166666666667</v>
      </c>
    </row>
    <row r="2931" spans="1:9">
      <c r="A2931" t="s">
        <v>1361</v>
      </c>
      <c r="B2931">
        <v>123.262281</v>
      </c>
      <c r="C2931">
        <v>123.262281</v>
      </c>
      <c r="D2931">
        <v>0</v>
      </c>
      <c r="E2931">
        <f>MAX(B2931:D2931)</f>
        <v>123.262281</v>
      </c>
      <c r="F2931">
        <v>120</v>
      </c>
      <c r="G2931" s="1">
        <f>E2931/F2931</f>
        <v>1.0271856749999999</v>
      </c>
      <c r="H2931" s="2">
        <v>1.0602343666666667</v>
      </c>
      <c r="I2931" s="1">
        <v>1.0209999999999999</v>
      </c>
    </row>
    <row r="2932" spans="1:9">
      <c r="A2932" t="s">
        <v>1364</v>
      </c>
      <c r="B2932">
        <v>123.261664</v>
      </c>
      <c r="C2932">
        <v>123.261664</v>
      </c>
      <c r="D2932">
        <v>0</v>
      </c>
      <c r="E2932">
        <f>MAX(B2932:D2932)</f>
        <v>123.261664</v>
      </c>
      <c r="F2932">
        <v>120</v>
      </c>
      <c r="G2932" s="1">
        <f>E2932/F2932</f>
        <v>1.0271805333333333</v>
      </c>
      <c r="H2932" s="2">
        <v>1.0601108166666666</v>
      </c>
      <c r="I2932" s="1">
        <v>1.0209666666666668</v>
      </c>
    </row>
    <row r="2933" spans="1:9">
      <c r="A2933" t="s">
        <v>1827</v>
      </c>
      <c r="B2933">
        <v>123.260865</v>
      </c>
      <c r="C2933">
        <v>123.260865</v>
      </c>
      <c r="D2933">
        <v>0</v>
      </c>
      <c r="E2933">
        <f>MAX(B2933:D2933)</f>
        <v>123.260865</v>
      </c>
      <c r="F2933">
        <v>120</v>
      </c>
      <c r="G2933" s="1">
        <f>E2933/F2933</f>
        <v>1.0271738749999999</v>
      </c>
      <c r="H2933" s="2">
        <v>1.0600917333333333</v>
      </c>
      <c r="I2933" s="1">
        <v>1.0209583333333334</v>
      </c>
    </row>
    <row r="2934" spans="1:9">
      <c r="A2934" t="s">
        <v>2323</v>
      </c>
      <c r="B2934">
        <v>123.26024200000001</v>
      </c>
      <c r="C2934">
        <v>123.26024200000001</v>
      </c>
      <c r="D2934">
        <v>0</v>
      </c>
      <c r="E2934">
        <f>MAX(B2934:D2934)</f>
        <v>123.26024200000001</v>
      </c>
      <c r="F2934">
        <v>120</v>
      </c>
      <c r="G2934" s="1">
        <f>E2934/F2934</f>
        <v>1.0271686833333333</v>
      </c>
      <c r="H2934" s="2">
        <v>1.0600591083333333</v>
      </c>
      <c r="I2934" s="1">
        <v>1.0208999999999999</v>
      </c>
    </row>
    <row r="2935" spans="1:9">
      <c r="A2935" t="s">
        <v>1362</v>
      </c>
      <c r="B2935">
        <v>123.26016</v>
      </c>
      <c r="C2935">
        <v>123.26016</v>
      </c>
      <c r="D2935">
        <v>0</v>
      </c>
      <c r="E2935">
        <f>MAX(B2935:D2935)</f>
        <v>123.26016</v>
      </c>
      <c r="F2935">
        <v>120</v>
      </c>
      <c r="G2935" s="1">
        <f>E2935/F2935</f>
        <v>1.0271680000000001</v>
      </c>
      <c r="H2935" s="2">
        <v>1.0600481749999999</v>
      </c>
      <c r="I2935" s="1">
        <v>1.0208583333333334</v>
      </c>
    </row>
    <row r="2936" spans="1:9">
      <c r="A2936" t="s">
        <v>549</v>
      </c>
      <c r="B2936">
        <v>123.26012299999999</v>
      </c>
      <c r="C2936">
        <v>123.26012299999999</v>
      </c>
      <c r="D2936">
        <v>0</v>
      </c>
      <c r="E2936">
        <f>MAX(B2936:D2936)</f>
        <v>123.26012299999999</v>
      </c>
      <c r="F2936">
        <v>120</v>
      </c>
      <c r="G2936" s="1">
        <f>E2936/F2936</f>
        <v>1.0271676916666665</v>
      </c>
      <c r="H2936" s="2">
        <v>1.0599900500000001</v>
      </c>
      <c r="I2936" s="1">
        <v>1.0208416666666666</v>
      </c>
    </row>
    <row r="2937" spans="1:9">
      <c r="A2937" t="s">
        <v>1017</v>
      </c>
      <c r="B2937">
        <v>123.258619</v>
      </c>
      <c r="C2937">
        <v>123.258619</v>
      </c>
      <c r="D2937">
        <v>0</v>
      </c>
      <c r="E2937">
        <f>MAX(B2937:D2937)</f>
        <v>123.258619</v>
      </c>
      <c r="F2937">
        <v>120</v>
      </c>
      <c r="G2937" s="1">
        <f>E2937/F2937</f>
        <v>1.0271551583333334</v>
      </c>
      <c r="H2937" s="2">
        <v>1.0598792083333335</v>
      </c>
      <c r="I2937" s="1">
        <v>1.0208333333333333</v>
      </c>
    </row>
    <row r="2938" spans="1:9">
      <c r="A2938" t="s">
        <v>2150</v>
      </c>
      <c r="B2938">
        <v>123.25632299999999</v>
      </c>
      <c r="C2938">
        <v>123.25632299999999</v>
      </c>
      <c r="D2938">
        <v>0</v>
      </c>
      <c r="E2938">
        <f>MAX(B2938:D2938)</f>
        <v>123.25632299999999</v>
      </c>
      <c r="F2938">
        <v>120</v>
      </c>
      <c r="G2938" s="1">
        <f>E2938/F2938</f>
        <v>1.0271360249999999</v>
      </c>
      <c r="H2938" s="2">
        <v>1.0597939083333334</v>
      </c>
      <c r="I2938" s="1">
        <v>1.0208249999999999</v>
      </c>
    </row>
    <row r="2939" spans="1:9">
      <c r="A2939" t="s">
        <v>1825</v>
      </c>
      <c r="B2939">
        <v>123.25614299999999</v>
      </c>
      <c r="C2939">
        <v>123.25614299999999</v>
      </c>
      <c r="D2939">
        <v>0</v>
      </c>
      <c r="E2939">
        <f>MAX(B2939:D2939)</f>
        <v>123.25614299999999</v>
      </c>
      <c r="F2939">
        <v>120</v>
      </c>
      <c r="G2939" s="1">
        <f>E2939/F2939</f>
        <v>1.0271345249999999</v>
      </c>
      <c r="H2939" s="2">
        <v>1.05972065</v>
      </c>
      <c r="I2939" s="1">
        <v>1.0208249999999999</v>
      </c>
    </row>
    <row r="2940" spans="1:9">
      <c r="A2940" t="s">
        <v>1366</v>
      </c>
      <c r="B2940">
        <v>123.255245</v>
      </c>
      <c r="C2940">
        <v>123.255245</v>
      </c>
      <c r="D2940">
        <v>0</v>
      </c>
      <c r="E2940">
        <f>MAX(B2940:D2940)</f>
        <v>123.255245</v>
      </c>
      <c r="F2940">
        <v>120</v>
      </c>
      <c r="G2940" s="1">
        <f>E2940/F2940</f>
        <v>1.0271270416666667</v>
      </c>
      <c r="H2940" s="2">
        <v>1.0597183416666667</v>
      </c>
      <c r="I2940" s="1">
        <v>1.0208083333333333</v>
      </c>
    </row>
    <row r="2941" spans="1:9">
      <c r="A2941" t="s">
        <v>1365</v>
      </c>
      <c r="B2941">
        <v>123.254392</v>
      </c>
      <c r="C2941">
        <v>123.254392</v>
      </c>
      <c r="D2941">
        <v>0</v>
      </c>
      <c r="E2941">
        <f>MAX(B2941:D2941)</f>
        <v>123.254392</v>
      </c>
      <c r="F2941">
        <v>120</v>
      </c>
      <c r="G2941" s="1">
        <f>E2941/F2941</f>
        <v>1.0271199333333334</v>
      </c>
      <c r="H2941" s="2">
        <v>1.0596579166666666</v>
      </c>
      <c r="I2941" s="1">
        <v>1.020775</v>
      </c>
    </row>
    <row r="2942" spans="1:9">
      <c r="A2942" t="s">
        <v>1363</v>
      </c>
      <c r="B2942">
        <v>123.25437100000001</v>
      </c>
      <c r="C2942">
        <v>123.25437100000001</v>
      </c>
      <c r="D2942">
        <v>0</v>
      </c>
      <c r="E2942">
        <f>MAX(B2942:D2942)</f>
        <v>123.25437100000001</v>
      </c>
      <c r="F2942">
        <v>120</v>
      </c>
      <c r="G2942" s="1">
        <f>E2942/F2942</f>
        <v>1.0271197583333334</v>
      </c>
      <c r="H2942" s="2">
        <v>1.0596237833333333</v>
      </c>
      <c r="I2942" s="1">
        <v>1.020675</v>
      </c>
    </row>
    <row r="2943" spans="1:9">
      <c r="A2943" t="s">
        <v>1831</v>
      </c>
      <c r="B2943">
        <v>123.252593</v>
      </c>
      <c r="C2943">
        <v>123.252593</v>
      </c>
      <c r="D2943">
        <v>0</v>
      </c>
      <c r="E2943">
        <f>MAX(B2943:D2943)</f>
        <v>123.252593</v>
      </c>
      <c r="F2943">
        <v>120</v>
      </c>
      <c r="G2943" s="1">
        <f>E2943/F2943</f>
        <v>1.0271049416666667</v>
      </c>
      <c r="H2943" s="2">
        <v>1.059074275</v>
      </c>
      <c r="I2943" s="1">
        <v>1.0206583333333332</v>
      </c>
    </row>
    <row r="2944" spans="1:9">
      <c r="A2944" t="s">
        <v>2056</v>
      </c>
      <c r="B2944">
        <v>123.250229</v>
      </c>
      <c r="C2944">
        <v>123.250229</v>
      </c>
      <c r="D2944">
        <v>0</v>
      </c>
      <c r="E2944">
        <f>MAX(B2944:D2944)</f>
        <v>123.250229</v>
      </c>
      <c r="F2944">
        <v>120</v>
      </c>
      <c r="G2944" s="1">
        <f>E2944/F2944</f>
        <v>1.0270852416666667</v>
      </c>
      <c r="H2944" s="2">
        <v>1.0590736416666666</v>
      </c>
      <c r="I2944" s="1">
        <v>1.0206583333333332</v>
      </c>
    </row>
    <row r="2945" spans="1:9">
      <c r="A2945" t="s">
        <v>1747</v>
      </c>
      <c r="B2945">
        <v>123.248779</v>
      </c>
      <c r="C2945">
        <v>123.248779</v>
      </c>
      <c r="D2945">
        <v>0</v>
      </c>
      <c r="E2945">
        <f>MAX(B2945:D2945)</f>
        <v>123.248779</v>
      </c>
      <c r="F2945">
        <v>120</v>
      </c>
      <c r="G2945" s="1">
        <f>E2945/F2945</f>
        <v>1.0270731583333332</v>
      </c>
      <c r="H2945" s="2">
        <v>1.0589767583333334</v>
      </c>
      <c r="I2945" s="1">
        <v>1.0206500000000001</v>
      </c>
    </row>
    <row r="2946" spans="1:9">
      <c r="A2946" t="s">
        <v>1369</v>
      </c>
      <c r="B2946">
        <v>123.248167</v>
      </c>
      <c r="C2946">
        <v>123.248167</v>
      </c>
      <c r="D2946">
        <v>0</v>
      </c>
      <c r="E2946">
        <f>MAX(B2946:D2946)</f>
        <v>123.248167</v>
      </c>
      <c r="F2946">
        <v>120</v>
      </c>
      <c r="G2946" s="1">
        <f>E2946/F2946</f>
        <v>1.0270680583333334</v>
      </c>
      <c r="H2946" s="2">
        <v>1.0587088416666668</v>
      </c>
      <c r="I2946" s="1">
        <v>1.0206500000000001</v>
      </c>
    </row>
    <row r="2947" spans="1:9">
      <c r="A2947" t="s">
        <v>2322</v>
      </c>
      <c r="B2947">
        <v>123.24543199999999</v>
      </c>
      <c r="C2947">
        <v>123.24543199999999</v>
      </c>
      <c r="D2947">
        <v>0</v>
      </c>
      <c r="E2947">
        <f>MAX(B2947:D2947)</f>
        <v>123.24543199999999</v>
      </c>
      <c r="F2947">
        <v>120</v>
      </c>
      <c r="G2947" s="1">
        <f>E2947/F2947</f>
        <v>1.0270452666666665</v>
      </c>
      <c r="H2947" s="2">
        <v>1.0585908333333334</v>
      </c>
      <c r="I2947" s="1">
        <v>1.0206416666666667</v>
      </c>
    </row>
    <row r="2948" spans="1:9">
      <c r="A2948" t="s">
        <v>1380</v>
      </c>
      <c r="B2948">
        <v>123.243016</v>
      </c>
      <c r="C2948">
        <v>123.243016</v>
      </c>
      <c r="D2948">
        <v>0</v>
      </c>
      <c r="E2948">
        <f>MAX(B2948:D2948)</f>
        <v>123.243016</v>
      </c>
      <c r="F2948">
        <v>120</v>
      </c>
      <c r="G2948" s="1">
        <f>E2948/F2948</f>
        <v>1.0270251333333333</v>
      </c>
      <c r="H2948" s="2">
        <v>1.0584961166666667</v>
      </c>
      <c r="I2948" s="1">
        <v>1.0206</v>
      </c>
    </row>
    <row r="2949" spans="1:9">
      <c r="A2949" t="s">
        <v>1013</v>
      </c>
      <c r="B2949">
        <v>123.238696</v>
      </c>
      <c r="C2949">
        <v>123.238696</v>
      </c>
      <c r="D2949">
        <v>0</v>
      </c>
      <c r="E2949">
        <f>MAX(B2949:D2949)</f>
        <v>123.238696</v>
      </c>
      <c r="F2949">
        <v>120</v>
      </c>
      <c r="G2949" s="1">
        <f>E2949/F2949</f>
        <v>1.0269891333333334</v>
      </c>
      <c r="H2949" s="2">
        <v>1.0584752583333334</v>
      </c>
      <c r="I2949" s="1">
        <v>1.0206</v>
      </c>
    </row>
    <row r="2950" spans="1:9">
      <c r="A2950" t="s">
        <v>2320</v>
      </c>
      <c r="B2950">
        <v>123.236833</v>
      </c>
      <c r="C2950">
        <v>123.236833</v>
      </c>
      <c r="D2950">
        <v>0</v>
      </c>
      <c r="E2950">
        <f>MAX(B2950:D2950)</f>
        <v>123.236833</v>
      </c>
      <c r="F2950">
        <v>120</v>
      </c>
      <c r="G2950" s="1">
        <f>E2950/F2950</f>
        <v>1.0269736083333334</v>
      </c>
      <c r="H2950" s="2">
        <v>1.0584651666666667</v>
      </c>
      <c r="I2950" s="1">
        <v>1.0205833333333334</v>
      </c>
    </row>
    <row r="2951" spans="1:9">
      <c r="A2951" t="s">
        <v>1368</v>
      </c>
      <c r="B2951">
        <v>123.234168</v>
      </c>
      <c r="C2951">
        <v>123.234168</v>
      </c>
      <c r="D2951">
        <v>0</v>
      </c>
      <c r="E2951">
        <f>MAX(B2951:D2951)</f>
        <v>123.234168</v>
      </c>
      <c r="F2951">
        <v>120</v>
      </c>
      <c r="G2951" s="1">
        <f>E2951/F2951</f>
        <v>1.0269514</v>
      </c>
      <c r="H2951" s="2">
        <v>1.058377025</v>
      </c>
      <c r="I2951" s="1">
        <v>1.0205499999999998</v>
      </c>
    </row>
    <row r="2952" spans="1:9">
      <c r="A2952" t="s">
        <v>2010</v>
      </c>
      <c r="B2952">
        <v>123.23268</v>
      </c>
      <c r="C2952">
        <v>123.23268</v>
      </c>
      <c r="D2952">
        <v>0</v>
      </c>
      <c r="E2952">
        <f>MAX(B2952:D2952)</f>
        <v>123.23268</v>
      </c>
      <c r="F2952">
        <v>120</v>
      </c>
      <c r="G2952" s="1">
        <f>E2952/F2952</f>
        <v>1.026939</v>
      </c>
      <c r="H2952" s="2">
        <v>1.0579744</v>
      </c>
      <c r="I2952" s="1">
        <v>1.0205249999999999</v>
      </c>
    </row>
    <row r="2953" spans="1:9">
      <c r="A2953" t="s">
        <v>721</v>
      </c>
      <c r="B2953">
        <v>123.22998699999999</v>
      </c>
      <c r="C2953">
        <v>123.22998699999999</v>
      </c>
      <c r="D2953">
        <v>0</v>
      </c>
      <c r="E2953">
        <f>MAX(B2953:D2953)</f>
        <v>123.22998699999999</v>
      </c>
      <c r="F2953">
        <v>120</v>
      </c>
      <c r="G2953" s="1">
        <f>E2953/F2953</f>
        <v>1.0269165583333333</v>
      </c>
      <c r="H2953" s="2">
        <v>1.0579369083333332</v>
      </c>
      <c r="I2953" s="1">
        <v>1.0205249999999999</v>
      </c>
    </row>
    <row r="2954" spans="1:9">
      <c r="A2954" t="s">
        <v>1370</v>
      </c>
      <c r="B2954">
        <v>123.22875500000001</v>
      </c>
      <c r="C2954">
        <v>123.22875500000001</v>
      </c>
      <c r="D2954">
        <v>0</v>
      </c>
      <c r="E2954">
        <f>MAX(B2954:D2954)</f>
        <v>123.22875500000001</v>
      </c>
      <c r="F2954">
        <v>120</v>
      </c>
      <c r="G2954" s="1">
        <f>E2954/F2954</f>
        <v>1.0269062916666667</v>
      </c>
      <c r="H2954" s="2">
        <v>1.0579119833333333</v>
      </c>
      <c r="I2954" s="1">
        <v>1.0205166666666667</v>
      </c>
    </row>
    <row r="2955" spans="1:9">
      <c r="A2955" t="s">
        <v>897</v>
      </c>
      <c r="B2955">
        <v>123.22855300000001</v>
      </c>
      <c r="C2955">
        <v>123.22855300000001</v>
      </c>
      <c r="D2955">
        <v>0</v>
      </c>
      <c r="E2955">
        <f>MAX(B2955:D2955)</f>
        <v>123.22855300000001</v>
      </c>
      <c r="F2955">
        <v>120</v>
      </c>
      <c r="G2955" s="1">
        <f>E2955/F2955</f>
        <v>1.0269046083333333</v>
      </c>
      <c r="H2955" s="2">
        <v>1.0578600249999999</v>
      </c>
      <c r="I2955" s="1">
        <v>1.0205083333333334</v>
      </c>
    </row>
    <row r="2956" spans="1:9">
      <c r="A2956" t="s">
        <v>1378</v>
      </c>
      <c r="B2956">
        <v>123.22440400000001</v>
      </c>
      <c r="C2956">
        <v>123.22440400000001</v>
      </c>
      <c r="D2956">
        <v>0</v>
      </c>
      <c r="E2956">
        <f>MAX(B2956:D2956)</f>
        <v>123.22440400000001</v>
      </c>
      <c r="F2956">
        <v>120</v>
      </c>
      <c r="G2956" s="1">
        <f>E2956/F2956</f>
        <v>1.0268700333333334</v>
      </c>
      <c r="H2956" s="2">
        <v>1.057848975</v>
      </c>
      <c r="I2956" s="1">
        <v>1.0205</v>
      </c>
    </row>
    <row r="2957" spans="1:9">
      <c r="A2957" t="s">
        <v>1826</v>
      </c>
      <c r="B2957">
        <v>123.22353</v>
      </c>
      <c r="C2957">
        <v>123.22353</v>
      </c>
      <c r="D2957">
        <v>0</v>
      </c>
      <c r="E2957">
        <f>MAX(B2957:D2957)</f>
        <v>123.22353</v>
      </c>
      <c r="F2957">
        <v>120</v>
      </c>
      <c r="G2957" s="1">
        <f>E2957/F2957</f>
        <v>1.02686275</v>
      </c>
      <c r="H2957" s="2">
        <v>1.0578040333333332</v>
      </c>
      <c r="I2957" s="1">
        <v>1.0205</v>
      </c>
    </row>
    <row r="2958" spans="1:9">
      <c r="A2958" t="s">
        <v>735</v>
      </c>
      <c r="B2958">
        <v>123.223473</v>
      </c>
      <c r="C2958">
        <v>123.223473</v>
      </c>
      <c r="D2958">
        <v>0</v>
      </c>
      <c r="E2958">
        <f>MAX(B2958:D2958)</f>
        <v>123.223473</v>
      </c>
      <c r="F2958">
        <v>120</v>
      </c>
      <c r="G2958" s="1">
        <f>E2958/F2958</f>
        <v>1.026862275</v>
      </c>
      <c r="H2958" s="2">
        <v>1.0577678166666666</v>
      </c>
      <c r="I2958" s="1">
        <v>1.020475</v>
      </c>
    </row>
    <row r="2959" spans="1:9">
      <c r="A2959" t="s">
        <v>978</v>
      </c>
      <c r="B2959">
        <v>123.22332</v>
      </c>
      <c r="C2959">
        <v>123.22332</v>
      </c>
      <c r="D2959">
        <v>0</v>
      </c>
      <c r="E2959">
        <f>MAX(B2959:D2959)</f>
        <v>123.22332</v>
      </c>
      <c r="F2959">
        <v>120</v>
      </c>
      <c r="G2959" s="1">
        <f>E2959/F2959</f>
        <v>1.026861</v>
      </c>
      <c r="H2959" s="2">
        <v>1.0576898750000001</v>
      </c>
      <c r="I2959" s="1">
        <v>1.0204416666666667</v>
      </c>
    </row>
    <row r="2960" spans="1:9">
      <c r="A2960" t="s">
        <v>736</v>
      </c>
      <c r="B2960">
        <v>123.221569</v>
      </c>
      <c r="C2960">
        <v>123.221569</v>
      </c>
      <c r="D2960">
        <v>0</v>
      </c>
      <c r="E2960">
        <f>MAX(B2960:D2960)</f>
        <v>123.221569</v>
      </c>
      <c r="F2960">
        <v>120</v>
      </c>
      <c r="G2960" s="1">
        <f>E2960/F2960</f>
        <v>1.0268464083333333</v>
      </c>
      <c r="H2960" s="2">
        <v>1.0575829750000001</v>
      </c>
      <c r="I2960" s="1">
        <v>1.0204</v>
      </c>
    </row>
    <row r="2961" spans="1:9">
      <c r="A2961" t="s">
        <v>1340</v>
      </c>
      <c r="B2961">
        <v>123.218564</v>
      </c>
      <c r="C2961">
        <v>123.218564</v>
      </c>
      <c r="D2961">
        <v>0</v>
      </c>
      <c r="E2961">
        <f>MAX(B2961:D2961)</f>
        <v>123.218564</v>
      </c>
      <c r="F2961">
        <v>120</v>
      </c>
      <c r="G2961" s="1">
        <f>E2961/F2961</f>
        <v>1.0268213666666666</v>
      </c>
      <c r="H2961" s="2">
        <v>1.0575180916666667</v>
      </c>
      <c r="I2961" s="1">
        <v>1.0203916666666666</v>
      </c>
    </row>
    <row r="2962" spans="1:9">
      <c r="A2962" t="s">
        <v>734</v>
      </c>
      <c r="B2962">
        <v>123.203828</v>
      </c>
      <c r="C2962">
        <v>123.203828</v>
      </c>
      <c r="D2962">
        <v>0</v>
      </c>
      <c r="E2962">
        <f>MAX(B2962:D2962)</f>
        <v>123.203828</v>
      </c>
      <c r="F2962">
        <v>120</v>
      </c>
      <c r="G2962" s="1">
        <f>E2962/F2962</f>
        <v>1.0266985666666666</v>
      </c>
      <c r="H2962" s="2">
        <v>1.0574974833333333</v>
      </c>
      <c r="I2962" s="1">
        <v>1.0203916666666666</v>
      </c>
    </row>
    <row r="2963" spans="1:9">
      <c r="A2963" t="s">
        <v>2157</v>
      </c>
      <c r="B2963">
        <v>123.20238000000001</v>
      </c>
      <c r="C2963">
        <v>123.20238000000001</v>
      </c>
      <c r="D2963">
        <v>0</v>
      </c>
      <c r="E2963">
        <f>MAX(B2963:D2963)</f>
        <v>123.20238000000001</v>
      </c>
      <c r="F2963">
        <v>120</v>
      </c>
      <c r="G2963" s="1">
        <f>E2963/F2963</f>
        <v>1.0266865000000001</v>
      </c>
      <c r="H2963" s="2">
        <v>1.057376525</v>
      </c>
      <c r="I2963" s="1">
        <v>1.0203833333333334</v>
      </c>
    </row>
    <row r="2964" spans="1:9">
      <c r="A2964" t="s">
        <v>1746</v>
      </c>
      <c r="B2964">
        <v>123.201414</v>
      </c>
      <c r="C2964">
        <v>123.201414</v>
      </c>
      <c r="D2964">
        <v>0</v>
      </c>
      <c r="E2964">
        <f>MAX(B2964:D2964)</f>
        <v>123.201414</v>
      </c>
      <c r="F2964">
        <v>120</v>
      </c>
      <c r="G2964" s="1">
        <f>E2964/F2964</f>
        <v>1.0266784499999999</v>
      </c>
      <c r="H2964" s="2">
        <v>1.0573423666666666</v>
      </c>
      <c r="I2964" s="1">
        <v>1.0203833333333334</v>
      </c>
    </row>
    <row r="2965" spans="1:9">
      <c r="A2965" t="s">
        <v>220</v>
      </c>
      <c r="B2965">
        <v>123.20120900000001</v>
      </c>
      <c r="C2965">
        <v>123.20120900000001</v>
      </c>
      <c r="D2965">
        <v>0</v>
      </c>
      <c r="E2965">
        <f>MAX(B2965:D2965)</f>
        <v>123.20120900000001</v>
      </c>
      <c r="F2965">
        <v>120</v>
      </c>
      <c r="G2965" s="1">
        <f>E2965/F2965</f>
        <v>1.0266767416666667</v>
      </c>
      <c r="H2965" s="2">
        <v>1.0573301916666666</v>
      </c>
      <c r="I2965" s="1">
        <v>1.0203666666666666</v>
      </c>
    </row>
    <row r="2966" spans="1:9">
      <c r="A2966" t="s">
        <v>1873</v>
      </c>
      <c r="B2966">
        <v>123.197547</v>
      </c>
      <c r="C2966">
        <v>123.197547</v>
      </c>
      <c r="D2966">
        <v>0</v>
      </c>
      <c r="E2966">
        <f>MAX(B2966:D2966)</f>
        <v>123.197547</v>
      </c>
      <c r="F2966">
        <v>120</v>
      </c>
      <c r="G2966" s="1">
        <f>E2966/F2966</f>
        <v>1.0266462249999999</v>
      </c>
      <c r="H2966" s="2">
        <v>1.0572668416666666</v>
      </c>
      <c r="I2966" s="1">
        <v>1.0203083333333334</v>
      </c>
    </row>
    <row r="2967" spans="1:9">
      <c r="A2967" t="s">
        <v>733</v>
      </c>
      <c r="B2967">
        <v>123.197338</v>
      </c>
      <c r="C2967">
        <v>123.197338</v>
      </c>
      <c r="D2967">
        <v>0</v>
      </c>
      <c r="E2967">
        <f>MAX(B2967:D2967)</f>
        <v>123.197338</v>
      </c>
      <c r="F2967">
        <v>120</v>
      </c>
      <c r="G2967" s="1">
        <f>E2967/F2967</f>
        <v>1.0266444833333332</v>
      </c>
      <c r="H2967" s="2">
        <v>1.0569148333333334</v>
      </c>
      <c r="I2967" s="1">
        <v>1.0202083333333334</v>
      </c>
    </row>
    <row r="2968" spans="1:9">
      <c r="A2968" t="s">
        <v>2070</v>
      </c>
      <c r="B2968">
        <v>123.193765</v>
      </c>
      <c r="C2968">
        <v>123.193765</v>
      </c>
      <c r="D2968">
        <v>0</v>
      </c>
      <c r="E2968">
        <f>MAX(B2968:D2968)</f>
        <v>123.193765</v>
      </c>
      <c r="F2968">
        <v>120</v>
      </c>
      <c r="G2968" s="1">
        <f>E2968/F2968</f>
        <v>1.0266147083333332</v>
      </c>
      <c r="H2968" s="2">
        <v>1.0569136833333335</v>
      </c>
      <c r="I2968" s="1">
        <v>1.0201833333333332</v>
      </c>
    </row>
    <row r="2969" spans="1:9">
      <c r="A2969" t="s">
        <v>1925</v>
      </c>
      <c r="B2969">
        <v>123.19212</v>
      </c>
      <c r="C2969">
        <v>123.19212</v>
      </c>
      <c r="D2969">
        <v>0</v>
      </c>
      <c r="E2969">
        <f>MAX(B2969:D2969)</f>
        <v>123.19212</v>
      </c>
      <c r="F2969">
        <v>120</v>
      </c>
      <c r="G2969" s="1">
        <f>E2969/F2969</f>
        <v>1.0266010000000001</v>
      </c>
      <c r="H2969" s="2">
        <v>1.0568736583333334</v>
      </c>
      <c r="I2969" s="1">
        <v>1.0201500000000001</v>
      </c>
    </row>
    <row r="2970" spans="1:9">
      <c r="A2970" t="s">
        <v>732</v>
      </c>
      <c r="B2970">
        <v>123.188317</v>
      </c>
      <c r="C2970">
        <v>123.188317</v>
      </c>
      <c r="D2970">
        <v>0</v>
      </c>
      <c r="E2970">
        <f>MAX(B2970:D2970)</f>
        <v>123.188317</v>
      </c>
      <c r="F2970">
        <v>120</v>
      </c>
      <c r="G2970" s="1">
        <f>E2970/F2970</f>
        <v>1.0265693083333334</v>
      </c>
      <c r="H2970" s="2">
        <v>1.0568363583333333</v>
      </c>
      <c r="I2970" s="1">
        <v>1.0201249999999999</v>
      </c>
    </row>
    <row r="2971" spans="1:9">
      <c r="A2971" t="s">
        <v>1923</v>
      </c>
      <c r="B2971">
        <v>123.185727</v>
      </c>
      <c r="C2971">
        <v>123.185727</v>
      </c>
      <c r="D2971">
        <v>0</v>
      </c>
      <c r="E2971">
        <f>MAX(B2971:D2971)</f>
        <v>123.185727</v>
      </c>
      <c r="F2971">
        <v>120</v>
      </c>
      <c r="G2971" s="1">
        <f>E2971/F2971</f>
        <v>1.0265477249999999</v>
      </c>
      <c r="H2971" s="2">
        <v>1.056798125</v>
      </c>
      <c r="I2971" s="1">
        <v>1.0199833333333332</v>
      </c>
    </row>
    <row r="2972" spans="1:9">
      <c r="A2972" t="s">
        <v>1114</v>
      </c>
      <c r="B2972">
        <v>123.18367600000001</v>
      </c>
      <c r="C2972">
        <v>123.18367600000001</v>
      </c>
      <c r="D2972">
        <v>0</v>
      </c>
      <c r="E2972">
        <f>MAX(B2972:D2972)</f>
        <v>123.18367600000001</v>
      </c>
      <c r="F2972">
        <v>120</v>
      </c>
      <c r="G2972" s="1">
        <f>E2972/F2972</f>
        <v>1.0265306333333333</v>
      </c>
      <c r="H2972" s="2">
        <v>1.0565290083333332</v>
      </c>
      <c r="I2972" s="1">
        <v>1.0199666666666667</v>
      </c>
    </row>
    <row r="2973" spans="1:9">
      <c r="A2973" t="s">
        <v>51</v>
      </c>
      <c r="B2973">
        <v>123.180003</v>
      </c>
      <c r="C2973">
        <v>123.180003</v>
      </c>
      <c r="D2973">
        <v>0</v>
      </c>
      <c r="E2973">
        <f>MAX(B2973:D2973)</f>
        <v>123.180003</v>
      </c>
      <c r="F2973">
        <v>120</v>
      </c>
      <c r="G2973" s="1">
        <f>E2973/F2973</f>
        <v>1.026500025</v>
      </c>
      <c r="H2973" s="2">
        <v>1.0563468249999999</v>
      </c>
      <c r="I2973" s="1">
        <v>1.019925</v>
      </c>
    </row>
    <row r="2974" spans="1:9">
      <c r="A2974" t="s">
        <v>1632</v>
      </c>
      <c r="B2974">
        <v>123.177347</v>
      </c>
      <c r="C2974">
        <v>123.177347</v>
      </c>
      <c r="D2974">
        <v>0</v>
      </c>
      <c r="E2974">
        <f>MAX(B2974:D2974)</f>
        <v>123.177347</v>
      </c>
      <c r="F2974">
        <v>120</v>
      </c>
      <c r="G2974" s="1">
        <f>E2974/F2974</f>
        <v>1.0264778916666666</v>
      </c>
      <c r="H2974" s="2">
        <v>1.0563329916666666</v>
      </c>
      <c r="I2974" s="1">
        <v>1.0199166666666666</v>
      </c>
    </row>
    <row r="2975" spans="1:9">
      <c r="A2975" t="s">
        <v>719</v>
      </c>
      <c r="B2975">
        <v>123.176115</v>
      </c>
      <c r="C2975">
        <v>123.176115</v>
      </c>
      <c r="D2975">
        <v>0</v>
      </c>
      <c r="E2975">
        <f>MAX(B2975:D2975)</f>
        <v>123.176115</v>
      </c>
      <c r="F2975">
        <v>120</v>
      </c>
      <c r="G2975" s="1">
        <f>E2975/F2975</f>
        <v>1.026467625</v>
      </c>
      <c r="H2975" s="2">
        <v>1.0563320833333334</v>
      </c>
      <c r="I2975" s="1">
        <v>1.0199166666666666</v>
      </c>
    </row>
    <row r="2976" spans="1:9">
      <c r="A2976" t="s">
        <v>208</v>
      </c>
      <c r="B2976">
        <v>123.173411</v>
      </c>
      <c r="C2976">
        <v>123.173411</v>
      </c>
      <c r="D2976">
        <v>0</v>
      </c>
      <c r="E2976">
        <f>MAX(B2976:D2976)</f>
        <v>123.173411</v>
      </c>
      <c r="F2976">
        <v>120</v>
      </c>
      <c r="G2976" s="1">
        <f>E2976/F2976</f>
        <v>1.0264450916666668</v>
      </c>
      <c r="H2976" s="2">
        <v>1.0563045916666667</v>
      </c>
      <c r="I2976" s="1">
        <v>1.0199</v>
      </c>
    </row>
    <row r="2977" spans="1:9">
      <c r="A2977" t="s">
        <v>126</v>
      </c>
      <c r="B2977">
        <v>123.17262599999999</v>
      </c>
      <c r="C2977">
        <v>123.17262599999999</v>
      </c>
      <c r="D2977">
        <v>0</v>
      </c>
      <c r="E2977">
        <f>MAX(B2977:D2977)</f>
        <v>123.17262599999999</v>
      </c>
      <c r="F2977">
        <v>120</v>
      </c>
      <c r="G2977" s="1">
        <f>E2977/F2977</f>
        <v>1.0264385499999999</v>
      </c>
      <c r="H2977" s="2">
        <v>1.0562950333333334</v>
      </c>
      <c r="I2977" s="1">
        <v>1.0199</v>
      </c>
    </row>
    <row r="2978" spans="1:9">
      <c r="A2978" t="s">
        <v>1115</v>
      </c>
      <c r="B2978">
        <v>123.170321</v>
      </c>
      <c r="C2978">
        <v>123.170321</v>
      </c>
      <c r="D2978">
        <v>0</v>
      </c>
      <c r="E2978">
        <f>MAX(B2978:D2978)</f>
        <v>123.170321</v>
      </c>
      <c r="F2978">
        <v>120</v>
      </c>
      <c r="G2978" s="1">
        <f>E2978/F2978</f>
        <v>1.0264193416666667</v>
      </c>
      <c r="H2978" s="2">
        <v>1.056273375</v>
      </c>
      <c r="I2978" s="1">
        <v>1.0198750000000001</v>
      </c>
    </row>
    <row r="2979" spans="1:9">
      <c r="A2979" t="s">
        <v>452</v>
      </c>
      <c r="B2979">
        <v>123.162404</v>
      </c>
      <c r="C2979">
        <v>123.162404</v>
      </c>
      <c r="D2979">
        <v>0</v>
      </c>
      <c r="E2979">
        <f>MAX(B2979:D2979)</f>
        <v>123.162404</v>
      </c>
      <c r="F2979">
        <v>120</v>
      </c>
      <c r="G2979" s="1">
        <f>E2979/F2979</f>
        <v>1.0263533666666667</v>
      </c>
      <c r="H2979" s="2">
        <v>1.0562091250000001</v>
      </c>
      <c r="I2979" s="1">
        <v>1.0198416666666668</v>
      </c>
    </row>
    <row r="2980" spans="1:9">
      <c r="A2980" t="s">
        <v>1630</v>
      </c>
      <c r="B2980">
        <v>123.15957299999999</v>
      </c>
      <c r="C2980">
        <v>123.15957299999999</v>
      </c>
      <c r="D2980">
        <v>0</v>
      </c>
      <c r="E2980">
        <f>MAX(B2980:D2980)</f>
        <v>123.15957299999999</v>
      </c>
      <c r="F2980">
        <v>120</v>
      </c>
      <c r="G2980" s="1">
        <f>E2980/F2980</f>
        <v>1.026329775</v>
      </c>
      <c r="H2980" s="2">
        <v>1.0561417833333333</v>
      </c>
      <c r="I2980" s="1">
        <v>1.019825</v>
      </c>
    </row>
    <row r="2981" spans="1:9">
      <c r="A2981" t="s">
        <v>1744</v>
      </c>
      <c r="B2981">
        <v>123.149333</v>
      </c>
      <c r="C2981">
        <v>123.149333</v>
      </c>
      <c r="D2981">
        <v>0</v>
      </c>
      <c r="E2981">
        <f>MAX(B2981:D2981)</f>
        <v>123.149333</v>
      </c>
      <c r="F2981">
        <v>120</v>
      </c>
      <c r="G2981" s="1">
        <f>E2981/F2981</f>
        <v>1.0262444416666667</v>
      </c>
      <c r="H2981" s="2">
        <v>1.0561262416666668</v>
      </c>
      <c r="I2981" s="1">
        <v>1.0198083333333332</v>
      </c>
    </row>
    <row r="2982" spans="1:9">
      <c r="A2982" t="s">
        <v>571</v>
      </c>
      <c r="B2982">
        <v>123.142715</v>
      </c>
      <c r="C2982">
        <v>123.142715</v>
      </c>
      <c r="D2982">
        <v>0</v>
      </c>
      <c r="E2982">
        <f>MAX(B2982:D2982)</f>
        <v>123.142715</v>
      </c>
      <c r="F2982">
        <v>120</v>
      </c>
      <c r="G2982" s="1">
        <f>E2982/F2982</f>
        <v>1.0261892916666666</v>
      </c>
      <c r="H2982" s="2">
        <v>1.0561248166666666</v>
      </c>
      <c r="I2982" s="1">
        <v>1.0197916666666667</v>
      </c>
    </row>
    <row r="2983" spans="1:9">
      <c r="A2983" t="s">
        <v>716</v>
      </c>
      <c r="B2983">
        <v>123.142642</v>
      </c>
      <c r="C2983">
        <v>123.142642</v>
      </c>
      <c r="D2983">
        <v>0</v>
      </c>
      <c r="E2983">
        <f>MAX(B2983:D2983)</f>
        <v>123.142642</v>
      </c>
      <c r="F2983">
        <v>120</v>
      </c>
      <c r="G2983" s="1">
        <f>E2983/F2983</f>
        <v>1.0261886833333334</v>
      </c>
      <c r="H2983" s="2">
        <v>1.0560593833333334</v>
      </c>
      <c r="I2983" s="1">
        <v>1.0197750000000001</v>
      </c>
    </row>
    <row r="2984" spans="1:9">
      <c r="A2984" t="s">
        <v>296</v>
      </c>
      <c r="B2984">
        <v>123.137446</v>
      </c>
      <c r="C2984">
        <v>123.137446</v>
      </c>
      <c r="D2984">
        <v>0</v>
      </c>
      <c r="E2984">
        <f>MAX(B2984:D2984)</f>
        <v>123.137446</v>
      </c>
      <c r="F2984">
        <v>120</v>
      </c>
      <c r="G2984" s="1">
        <f>E2984/F2984</f>
        <v>1.0261453833333334</v>
      </c>
      <c r="H2984" s="2">
        <v>1.0559187916666668</v>
      </c>
      <c r="I2984" s="1">
        <v>1.0197583333333333</v>
      </c>
    </row>
    <row r="2985" spans="1:9">
      <c r="A2985" t="s">
        <v>837</v>
      </c>
      <c r="B2985">
        <v>123.135891</v>
      </c>
      <c r="C2985">
        <v>123.135891</v>
      </c>
      <c r="D2985">
        <v>0</v>
      </c>
      <c r="E2985">
        <f>MAX(B2985:D2985)</f>
        <v>123.135891</v>
      </c>
      <c r="F2985">
        <v>120</v>
      </c>
      <c r="G2985" s="1">
        <f>E2985/F2985</f>
        <v>1.0261324249999999</v>
      </c>
      <c r="H2985" s="2">
        <v>1.05591535</v>
      </c>
      <c r="I2985" s="1">
        <v>1.0196833333333333</v>
      </c>
    </row>
    <row r="2986" spans="1:9">
      <c r="A2986" t="s">
        <v>298</v>
      </c>
      <c r="B2986">
        <v>123.129627</v>
      </c>
      <c r="C2986">
        <v>123.129627</v>
      </c>
      <c r="D2986">
        <v>0</v>
      </c>
      <c r="E2986">
        <f>MAX(B2986:D2986)</f>
        <v>123.129627</v>
      </c>
      <c r="F2986">
        <v>120</v>
      </c>
      <c r="G2986" s="1">
        <f>E2986/F2986</f>
        <v>1.0260802250000001</v>
      </c>
      <c r="H2986" s="2">
        <v>1.0559108333333334</v>
      </c>
      <c r="I2986" s="1">
        <v>1.0196750000000001</v>
      </c>
    </row>
    <row r="2987" spans="1:9">
      <c r="A2987" t="s">
        <v>293</v>
      </c>
      <c r="B2987">
        <v>123.127456</v>
      </c>
      <c r="C2987">
        <v>123.127456</v>
      </c>
      <c r="D2987">
        <v>0</v>
      </c>
      <c r="E2987">
        <f>MAX(B2987:D2987)</f>
        <v>123.127456</v>
      </c>
      <c r="F2987">
        <v>120</v>
      </c>
      <c r="G2987" s="1">
        <f>E2987/F2987</f>
        <v>1.0260621333333333</v>
      </c>
      <c r="H2987" s="2">
        <v>1.055862525</v>
      </c>
      <c r="I2987" s="1">
        <v>1.0196750000000001</v>
      </c>
    </row>
    <row r="2988" spans="1:9">
      <c r="A2988" t="s">
        <v>50</v>
      </c>
      <c r="B2988">
        <v>123.126576</v>
      </c>
      <c r="C2988">
        <v>123.126576</v>
      </c>
      <c r="D2988">
        <v>0</v>
      </c>
      <c r="E2988">
        <f>MAX(B2988:D2988)</f>
        <v>123.126576</v>
      </c>
      <c r="F2988">
        <v>120</v>
      </c>
      <c r="G2988" s="1">
        <f>E2988/F2988</f>
        <v>1.0260548</v>
      </c>
      <c r="H2988" s="2">
        <v>1.055786675</v>
      </c>
      <c r="I2988" s="1">
        <v>1.0196666666666667</v>
      </c>
    </row>
    <row r="2989" spans="1:9">
      <c r="A2989" t="s">
        <v>1022</v>
      </c>
      <c r="B2989">
        <v>123.122777</v>
      </c>
      <c r="C2989">
        <v>123.122777</v>
      </c>
      <c r="D2989">
        <v>0</v>
      </c>
      <c r="E2989">
        <f>MAX(B2989:D2989)</f>
        <v>123.122777</v>
      </c>
      <c r="F2989">
        <v>120</v>
      </c>
      <c r="G2989" s="1">
        <f>E2989/F2989</f>
        <v>1.0260231416666667</v>
      </c>
      <c r="H2989" s="2">
        <v>1.055726025</v>
      </c>
      <c r="I2989" s="1">
        <v>1.0196333333333334</v>
      </c>
    </row>
    <row r="2990" spans="1:9">
      <c r="A2990" t="s">
        <v>702</v>
      </c>
      <c r="B2990">
        <v>123.11667300000001</v>
      </c>
      <c r="C2990">
        <v>123.11667300000001</v>
      </c>
      <c r="D2990">
        <v>0</v>
      </c>
      <c r="E2990">
        <f>MAX(B2990:D2990)</f>
        <v>123.11667300000001</v>
      </c>
      <c r="F2990">
        <v>120</v>
      </c>
      <c r="G2990" s="1">
        <f>E2990/F2990</f>
        <v>1.025972275</v>
      </c>
      <c r="H2990" s="2">
        <v>1.0556917666666668</v>
      </c>
      <c r="I2990" s="1">
        <v>1.019625</v>
      </c>
    </row>
    <row r="2991" spans="1:9">
      <c r="A2991" t="s">
        <v>1750</v>
      </c>
      <c r="B2991">
        <v>123.107822</v>
      </c>
      <c r="C2991">
        <v>123.107822</v>
      </c>
      <c r="D2991">
        <v>0</v>
      </c>
      <c r="E2991">
        <f>MAX(B2991:D2991)</f>
        <v>123.107822</v>
      </c>
      <c r="F2991">
        <v>120</v>
      </c>
      <c r="G2991" s="1">
        <f>E2991/F2991</f>
        <v>1.0258985166666668</v>
      </c>
      <c r="H2991" s="2">
        <v>1.0556020749999999</v>
      </c>
      <c r="I2991" s="1">
        <v>1.0196000000000001</v>
      </c>
    </row>
    <row r="2992" spans="1:9">
      <c r="A2992" t="s">
        <v>2332</v>
      </c>
      <c r="B2992">
        <v>123.106202</v>
      </c>
      <c r="C2992">
        <v>123.106202</v>
      </c>
      <c r="D2992">
        <v>0</v>
      </c>
      <c r="E2992">
        <f>MAX(B2992:D2992)</f>
        <v>123.106202</v>
      </c>
      <c r="F2992">
        <v>120</v>
      </c>
      <c r="G2992" s="1">
        <f>E2992/F2992</f>
        <v>1.0258850166666666</v>
      </c>
      <c r="H2992" s="2">
        <v>1.0555745333333333</v>
      </c>
      <c r="I2992" s="1">
        <v>1.0195833333333333</v>
      </c>
    </row>
    <row r="2993" spans="1:9">
      <c r="A2993" t="s">
        <v>2282</v>
      </c>
      <c r="B2993">
        <v>123.106098</v>
      </c>
      <c r="C2993">
        <v>123.106098</v>
      </c>
      <c r="D2993">
        <v>0</v>
      </c>
      <c r="E2993">
        <f>MAX(B2993:D2993)</f>
        <v>123.106098</v>
      </c>
      <c r="F2993">
        <v>120</v>
      </c>
      <c r="G2993" s="1">
        <f>E2993/F2993</f>
        <v>1.02588415</v>
      </c>
      <c r="H2993" s="2">
        <v>1.0554944166666667</v>
      </c>
      <c r="I2993" s="1">
        <v>1.01955</v>
      </c>
    </row>
    <row r="2994" spans="1:9">
      <c r="A2994" t="s">
        <v>2335</v>
      </c>
      <c r="B2994">
        <v>123.105282</v>
      </c>
      <c r="C2994">
        <v>123.105282</v>
      </c>
      <c r="D2994">
        <v>0</v>
      </c>
      <c r="E2994">
        <f>MAX(B2994:D2994)</f>
        <v>123.105282</v>
      </c>
      <c r="F2994">
        <v>120</v>
      </c>
      <c r="G2994" s="1">
        <f>E2994/F2994</f>
        <v>1.02587735</v>
      </c>
      <c r="H2994" s="2">
        <v>1.055491475</v>
      </c>
      <c r="I2994" s="1">
        <v>1.0195416666666666</v>
      </c>
    </row>
    <row r="2995" spans="1:9">
      <c r="A2995" t="s">
        <v>2327</v>
      </c>
      <c r="B2995">
        <v>123.104308</v>
      </c>
      <c r="C2995">
        <v>123.104308</v>
      </c>
      <c r="D2995">
        <v>0</v>
      </c>
      <c r="E2995">
        <f>MAX(B2995:D2995)</f>
        <v>123.104308</v>
      </c>
      <c r="F2995">
        <v>120</v>
      </c>
      <c r="G2995" s="1">
        <f>E2995/F2995</f>
        <v>1.0258692333333335</v>
      </c>
      <c r="H2995" s="2">
        <v>1.05548335</v>
      </c>
      <c r="I2995" s="1">
        <v>1.0195166666666666</v>
      </c>
    </row>
    <row r="2996" spans="1:9">
      <c r="A2996" t="s">
        <v>1187</v>
      </c>
      <c r="B2996">
        <v>123.09769300000001</v>
      </c>
      <c r="C2996">
        <v>123.09769300000001</v>
      </c>
      <c r="D2996">
        <v>0</v>
      </c>
      <c r="E2996">
        <f>MAX(B2996:D2996)</f>
        <v>123.09769300000001</v>
      </c>
      <c r="F2996">
        <v>120</v>
      </c>
      <c r="G2996" s="1">
        <f>E2996/F2996</f>
        <v>1.0258141083333334</v>
      </c>
      <c r="H2996" s="2">
        <v>1.0554383000000001</v>
      </c>
      <c r="I2996" s="1">
        <v>1.0195083333333332</v>
      </c>
    </row>
    <row r="2997" spans="1:9">
      <c r="A2997" t="s">
        <v>181</v>
      </c>
      <c r="B2997">
        <v>123.097655</v>
      </c>
      <c r="C2997">
        <v>123.097655</v>
      </c>
      <c r="D2997">
        <v>0</v>
      </c>
      <c r="E2997">
        <f>MAX(B2997:D2997)</f>
        <v>123.097655</v>
      </c>
      <c r="F2997">
        <v>120</v>
      </c>
      <c r="G2997" s="1">
        <f>E2997/F2997</f>
        <v>1.0258137916666668</v>
      </c>
      <c r="H2997" s="2">
        <v>1.0553326083333334</v>
      </c>
      <c r="I2997" s="1">
        <v>1.0195083333333332</v>
      </c>
    </row>
    <row r="2998" spans="1:9">
      <c r="A2998" t="s">
        <v>49</v>
      </c>
      <c r="B2998">
        <v>123.095344</v>
      </c>
      <c r="C2998">
        <v>123.095344</v>
      </c>
      <c r="D2998">
        <v>0</v>
      </c>
      <c r="E2998">
        <f>MAX(B2998:D2998)</f>
        <v>123.095344</v>
      </c>
      <c r="F2998">
        <v>120</v>
      </c>
      <c r="G2998" s="1">
        <f>E2998/F2998</f>
        <v>1.0257945333333334</v>
      </c>
      <c r="H2998" s="2">
        <v>1.0553238916666667</v>
      </c>
      <c r="I2998" s="1">
        <v>1.0194583333333334</v>
      </c>
    </row>
    <row r="2999" spans="1:9">
      <c r="A2999" t="s">
        <v>2075</v>
      </c>
      <c r="B2999">
        <v>123.094978</v>
      </c>
      <c r="C2999">
        <v>123.094978</v>
      </c>
      <c r="D2999">
        <v>0</v>
      </c>
      <c r="E2999">
        <f>MAX(B2999:D2999)</f>
        <v>123.094978</v>
      </c>
      <c r="F2999">
        <v>120</v>
      </c>
      <c r="G2999" s="1">
        <f>E2999/F2999</f>
        <v>1.0257914833333333</v>
      </c>
      <c r="H2999" s="2">
        <v>1.0552673583333332</v>
      </c>
      <c r="I2999" s="1">
        <v>1.01945</v>
      </c>
    </row>
    <row r="3000" spans="1:9">
      <c r="A3000" t="s">
        <v>1745</v>
      </c>
      <c r="B3000">
        <v>123.08558600000001</v>
      </c>
      <c r="C3000">
        <v>123.08558600000001</v>
      </c>
      <c r="D3000">
        <v>0</v>
      </c>
      <c r="E3000">
        <f>MAX(B3000:D3000)</f>
        <v>123.08558600000001</v>
      </c>
      <c r="F3000">
        <v>120</v>
      </c>
      <c r="G3000" s="1">
        <f>E3000/F3000</f>
        <v>1.0257132166666667</v>
      </c>
      <c r="H3000" s="2">
        <v>1.055131075</v>
      </c>
      <c r="I3000" s="1">
        <v>1.0194166666666666</v>
      </c>
    </row>
    <row r="3001" spans="1:9">
      <c r="A3001" t="s">
        <v>2099</v>
      </c>
      <c r="B3001">
        <v>123.084292</v>
      </c>
      <c r="C3001">
        <v>123.084292</v>
      </c>
      <c r="D3001">
        <v>0</v>
      </c>
      <c r="E3001">
        <f>MAX(B3001:D3001)</f>
        <v>123.084292</v>
      </c>
      <c r="F3001">
        <v>120</v>
      </c>
      <c r="G3001" s="1">
        <f>E3001/F3001</f>
        <v>1.0257024333333333</v>
      </c>
      <c r="H3001" s="2">
        <v>1.0551255500000001</v>
      </c>
      <c r="I3001" s="1">
        <v>1.0194083333333332</v>
      </c>
    </row>
    <row r="3002" spans="1:9">
      <c r="A3002" t="s">
        <v>967</v>
      </c>
      <c r="B3002">
        <v>123.08195000000001</v>
      </c>
      <c r="C3002">
        <v>123.08195000000001</v>
      </c>
      <c r="D3002">
        <v>0</v>
      </c>
      <c r="E3002">
        <f>MAX(B3002:D3002)</f>
        <v>123.08195000000001</v>
      </c>
      <c r="F3002">
        <v>120</v>
      </c>
      <c r="G3002" s="1">
        <f>E3002/F3002</f>
        <v>1.0256829166666668</v>
      </c>
      <c r="H3002" s="2">
        <v>1.0550744249999999</v>
      </c>
      <c r="I3002" s="1">
        <v>1.0193916666666667</v>
      </c>
    </row>
    <row r="3003" spans="1:9">
      <c r="A3003" t="s">
        <v>2333</v>
      </c>
      <c r="B3003">
        <v>123.081653</v>
      </c>
      <c r="C3003">
        <v>123.081653</v>
      </c>
      <c r="D3003">
        <v>0</v>
      </c>
      <c r="E3003">
        <f>MAX(B3003:D3003)</f>
        <v>123.081653</v>
      </c>
      <c r="F3003">
        <v>120</v>
      </c>
      <c r="G3003" s="1">
        <f>E3003/F3003</f>
        <v>1.0256804416666667</v>
      </c>
      <c r="H3003" s="2">
        <v>1.0550423583333333</v>
      </c>
      <c r="I3003" s="1">
        <v>1.0193833333333333</v>
      </c>
    </row>
    <row r="3004" spans="1:9">
      <c r="A3004" t="s">
        <v>944</v>
      </c>
      <c r="B3004">
        <v>123.08041900000001</v>
      </c>
      <c r="C3004">
        <v>123.08041900000001</v>
      </c>
      <c r="D3004">
        <v>0</v>
      </c>
      <c r="E3004">
        <f>MAX(B3004:D3004)</f>
        <v>123.08041900000001</v>
      </c>
      <c r="F3004">
        <v>120</v>
      </c>
      <c r="G3004" s="1">
        <f>E3004/F3004</f>
        <v>1.0256701583333334</v>
      </c>
      <c r="H3004" s="2">
        <v>1.0550098416666667</v>
      </c>
      <c r="I3004" s="1">
        <v>1.01935</v>
      </c>
    </row>
    <row r="3005" spans="1:9">
      <c r="A3005" t="s">
        <v>554</v>
      </c>
      <c r="B3005">
        <v>123.08023900000001</v>
      </c>
      <c r="C3005">
        <v>123.08023900000001</v>
      </c>
      <c r="D3005">
        <v>0</v>
      </c>
      <c r="E3005">
        <f>MAX(B3005:D3005)</f>
        <v>123.08023900000001</v>
      </c>
      <c r="F3005">
        <v>120</v>
      </c>
      <c r="G3005" s="1">
        <f>E3005/F3005</f>
        <v>1.0256686583333334</v>
      </c>
      <c r="H3005" s="2">
        <v>1.0549856416666665</v>
      </c>
      <c r="I3005" s="1">
        <v>1.0193333333333332</v>
      </c>
    </row>
    <row r="3006" spans="1:9">
      <c r="A3006" t="s">
        <v>2285</v>
      </c>
      <c r="B3006">
        <v>123.075332</v>
      </c>
      <c r="C3006">
        <v>123.075332</v>
      </c>
      <c r="D3006">
        <v>0</v>
      </c>
      <c r="E3006">
        <f>MAX(B3006:D3006)</f>
        <v>123.075332</v>
      </c>
      <c r="F3006">
        <v>120</v>
      </c>
      <c r="G3006" s="1">
        <f>E3006/F3006</f>
        <v>1.0256277666666667</v>
      </c>
      <c r="H3006" s="2">
        <v>1.0549756083333333</v>
      </c>
      <c r="I3006" s="1">
        <v>1.019325</v>
      </c>
    </row>
    <row r="3007" spans="1:9">
      <c r="A3007" t="s">
        <v>1720</v>
      </c>
      <c r="B3007">
        <v>123.073368</v>
      </c>
      <c r="C3007">
        <v>123.073368</v>
      </c>
      <c r="D3007">
        <v>0</v>
      </c>
      <c r="E3007">
        <f>MAX(B3007:D3007)</f>
        <v>123.073368</v>
      </c>
      <c r="F3007">
        <v>120</v>
      </c>
      <c r="G3007" s="1">
        <f>E3007/F3007</f>
        <v>1.0256114000000001</v>
      </c>
      <c r="H3007" s="2">
        <v>1.0549641583333333</v>
      </c>
      <c r="I3007" s="1">
        <v>1.019325</v>
      </c>
    </row>
    <row r="3008" spans="1:9">
      <c r="A3008" t="s">
        <v>2299</v>
      </c>
      <c r="B3008">
        <v>123.071567</v>
      </c>
      <c r="C3008">
        <v>123.071567</v>
      </c>
      <c r="D3008">
        <v>0</v>
      </c>
      <c r="E3008">
        <f>MAX(B3008:D3008)</f>
        <v>123.071567</v>
      </c>
      <c r="F3008">
        <v>120</v>
      </c>
      <c r="G3008" s="1">
        <f>E3008/F3008</f>
        <v>1.0255963916666666</v>
      </c>
      <c r="H3008" s="2">
        <v>1.0548999166666666</v>
      </c>
      <c r="I3008" s="1">
        <v>1.0193000000000001</v>
      </c>
    </row>
    <row r="3009" spans="1:9">
      <c r="A3009" t="s">
        <v>2334</v>
      </c>
      <c r="B3009">
        <v>123.071102</v>
      </c>
      <c r="C3009">
        <v>123.071102</v>
      </c>
      <c r="D3009">
        <v>0</v>
      </c>
      <c r="E3009">
        <f>MAX(B3009:D3009)</f>
        <v>123.071102</v>
      </c>
      <c r="F3009">
        <v>120</v>
      </c>
      <c r="G3009" s="1">
        <f>E3009/F3009</f>
        <v>1.0255925166666666</v>
      </c>
      <c r="H3009" s="2">
        <v>1.0548988749999999</v>
      </c>
      <c r="I3009" s="1">
        <v>1.0193000000000001</v>
      </c>
    </row>
    <row r="3010" spans="1:9">
      <c r="A3010" t="s">
        <v>2271</v>
      </c>
      <c r="B3010">
        <v>123.06828899999999</v>
      </c>
      <c r="C3010">
        <v>123.06828899999999</v>
      </c>
      <c r="D3010">
        <v>0</v>
      </c>
      <c r="E3010">
        <f>MAX(B3010:D3010)</f>
        <v>123.06828899999999</v>
      </c>
      <c r="F3010">
        <v>120</v>
      </c>
      <c r="G3010" s="1">
        <f>E3010/F3010</f>
        <v>1.0255690749999999</v>
      </c>
      <c r="H3010" s="2">
        <v>1.0548759249999999</v>
      </c>
      <c r="I3010" s="1">
        <v>1.0192749999999999</v>
      </c>
    </row>
    <row r="3011" spans="1:9">
      <c r="A3011" t="s">
        <v>1447</v>
      </c>
      <c r="B3011">
        <v>123.066489</v>
      </c>
      <c r="C3011">
        <v>123.066489</v>
      </c>
      <c r="D3011">
        <v>0</v>
      </c>
      <c r="E3011">
        <f>MAX(B3011:D3011)</f>
        <v>123.066489</v>
      </c>
      <c r="F3011">
        <v>120</v>
      </c>
      <c r="G3011" s="1">
        <f>E3011/F3011</f>
        <v>1.0255540750000001</v>
      </c>
      <c r="H3011" s="2">
        <v>1.0548732166666666</v>
      </c>
      <c r="I3011" s="1">
        <v>1.0192583333333334</v>
      </c>
    </row>
    <row r="3012" spans="1:9">
      <c r="A3012" t="s">
        <v>968</v>
      </c>
      <c r="B3012">
        <v>123.066317</v>
      </c>
      <c r="C3012">
        <v>123.066317</v>
      </c>
      <c r="D3012">
        <v>0</v>
      </c>
      <c r="E3012">
        <f>MAX(B3012:D3012)</f>
        <v>123.066317</v>
      </c>
      <c r="F3012">
        <v>120</v>
      </c>
      <c r="G3012" s="1">
        <f>E3012/F3012</f>
        <v>1.0255526416666667</v>
      </c>
      <c r="H3012" s="2">
        <v>1.0548200999999999</v>
      </c>
      <c r="I3012" s="1">
        <v>1.01925</v>
      </c>
    </row>
    <row r="3013" spans="1:9">
      <c r="A3013" t="s">
        <v>96</v>
      </c>
      <c r="B3013">
        <v>123.06603200000001</v>
      </c>
      <c r="C3013">
        <v>123.06603200000001</v>
      </c>
      <c r="D3013">
        <v>0</v>
      </c>
      <c r="E3013">
        <f>MAX(B3013:D3013)</f>
        <v>123.06603200000001</v>
      </c>
      <c r="F3013">
        <v>120</v>
      </c>
      <c r="G3013" s="1">
        <f>E3013/F3013</f>
        <v>1.0255502666666667</v>
      </c>
      <c r="H3013" s="2">
        <v>1.0548174333333333</v>
      </c>
      <c r="I3013" s="1">
        <v>1.0192083333333335</v>
      </c>
    </row>
    <row r="3014" spans="1:9">
      <c r="A3014" t="s">
        <v>1638</v>
      </c>
      <c r="B3014">
        <v>123.064284</v>
      </c>
      <c r="C3014">
        <v>123.064284</v>
      </c>
      <c r="D3014">
        <v>0</v>
      </c>
      <c r="E3014">
        <f>MAX(B3014:D3014)</f>
        <v>123.064284</v>
      </c>
      <c r="F3014">
        <v>120</v>
      </c>
      <c r="G3014" s="1">
        <f>E3014/F3014</f>
        <v>1.0255357000000001</v>
      </c>
      <c r="H3014" s="2">
        <v>1.0547455333333333</v>
      </c>
      <c r="I3014" s="1">
        <v>1.0191916666666667</v>
      </c>
    </row>
    <row r="3015" spans="1:9">
      <c r="A3015" t="s">
        <v>97</v>
      </c>
      <c r="B3015">
        <v>123.057924</v>
      </c>
      <c r="C3015">
        <v>123.057924</v>
      </c>
      <c r="D3015">
        <v>0</v>
      </c>
      <c r="E3015">
        <f>MAX(B3015:D3015)</f>
        <v>123.057924</v>
      </c>
      <c r="F3015">
        <v>120</v>
      </c>
      <c r="G3015" s="1">
        <f>E3015/F3015</f>
        <v>1.0254827</v>
      </c>
      <c r="H3015" s="2">
        <v>1.0546916416666667</v>
      </c>
      <c r="I3015" s="1">
        <v>1.01915</v>
      </c>
    </row>
    <row r="3016" spans="1:9">
      <c r="A3016" t="s">
        <v>652</v>
      </c>
      <c r="B3016">
        <v>123.052781</v>
      </c>
      <c r="C3016">
        <v>123.052781</v>
      </c>
      <c r="D3016">
        <v>0</v>
      </c>
      <c r="E3016">
        <f>MAX(B3016:D3016)</f>
        <v>123.052781</v>
      </c>
      <c r="F3016">
        <v>120</v>
      </c>
      <c r="G3016" s="1">
        <f>E3016/F3016</f>
        <v>1.0254398416666666</v>
      </c>
      <c r="H3016" s="2">
        <v>1.0546550083333333</v>
      </c>
      <c r="I3016" s="1">
        <v>1.0190416666666666</v>
      </c>
    </row>
    <row r="3017" spans="1:9">
      <c r="A3017" t="s">
        <v>1047</v>
      </c>
      <c r="B3017">
        <v>123.052111</v>
      </c>
      <c r="C3017">
        <v>123.052111</v>
      </c>
      <c r="D3017">
        <v>0</v>
      </c>
      <c r="E3017">
        <f>MAX(B3017:D3017)</f>
        <v>123.052111</v>
      </c>
      <c r="F3017">
        <v>120</v>
      </c>
      <c r="G3017" s="1">
        <f>E3017/F3017</f>
        <v>1.0254342583333333</v>
      </c>
      <c r="H3017" s="2">
        <v>1.0545831750000001</v>
      </c>
      <c r="I3017" s="1">
        <v>1.0190333333333335</v>
      </c>
    </row>
    <row r="3018" spans="1:9">
      <c r="A3018" t="s">
        <v>104</v>
      </c>
      <c r="B3018">
        <v>123.050347</v>
      </c>
      <c r="C3018">
        <v>123.050347</v>
      </c>
      <c r="D3018">
        <v>0</v>
      </c>
      <c r="E3018">
        <f>MAX(B3018:D3018)</f>
        <v>123.050347</v>
      </c>
      <c r="F3018">
        <v>120</v>
      </c>
      <c r="G3018" s="1">
        <f>E3018/F3018</f>
        <v>1.0254195583333334</v>
      </c>
      <c r="H3018" s="2">
        <v>1.0545361833333333</v>
      </c>
      <c r="I3018" s="1">
        <v>1.0189583333333334</v>
      </c>
    </row>
    <row r="3019" spans="1:9">
      <c r="A3019" t="s">
        <v>171</v>
      </c>
      <c r="B3019">
        <v>123.035076</v>
      </c>
      <c r="C3019">
        <v>123.035076</v>
      </c>
      <c r="D3019">
        <v>0</v>
      </c>
      <c r="E3019">
        <f>MAX(B3019:D3019)</f>
        <v>123.035076</v>
      </c>
      <c r="F3019">
        <v>120</v>
      </c>
      <c r="G3019" s="1">
        <f>E3019/F3019</f>
        <v>1.0252923</v>
      </c>
      <c r="H3019" s="2">
        <v>1.05450445</v>
      </c>
      <c r="I3019" s="1">
        <v>1.0189416666666666</v>
      </c>
    </row>
    <row r="3020" spans="1:9">
      <c r="A3020" t="s">
        <v>1323</v>
      </c>
      <c r="B3020">
        <v>123.034789</v>
      </c>
      <c r="C3020">
        <v>123.034789</v>
      </c>
      <c r="D3020">
        <v>0</v>
      </c>
      <c r="E3020">
        <f>MAX(B3020:D3020)</f>
        <v>123.034789</v>
      </c>
      <c r="F3020">
        <v>120</v>
      </c>
      <c r="G3020" s="1">
        <f>E3020/F3020</f>
        <v>1.0252899083333333</v>
      </c>
      <c r="H3020" s="2">
        <v>1.0544978083333334</v>
      </c>
      <c r="I3020" s="1">
        <v>1.0189333333333335</v>
      </c>
    </row>
    <row r="3021" spans="1:9">
      <c r="A3021" t="s">
        <v>949</v>
      </c>
      <c r="B3021">
        <v>123.026431</v>
      </c>
      <c r="C3021">
        <v>123.026431</v>
      </c>
      <c r="D3021">
        <v>0</v>
      </c>
      <c r="E3021">
        <f>MAX(B3021:D3021)</f>
        <v>123.026431</v>
      </c>
      <c r="F3021">
        <v>120</v>
      </c>
      <c r="G3021" s="1">
        <f>E3021/F3021</f>
        <v>1.0252202583333334</v>
      </c>
      <c r="H3021" s="2">
        <v>1.0543406833333333</v>
      </c>
      <c r="I3021" s="1">
        <v>1.0189166666666667</v>
      </c>
    </row>
    <row r="3022" spans="1:9">
      <c r="A3022" t="s">
        <v>11</v>
      </c>
      <c r="B3022">
        <v>123.025561</v>
      </c>
      <c r="C3022">
        <v>123.025561</v>
      </c>
      <c r="D3022">
        <v>0</v>
      </c>
      <c r="E3022">
        <f>MAX(B3022:D3022)</f>
        <v>123.025561</v>
      </c>
      <c r="F3022">
        <v>120</v>
      </c>
      <c r="G3022" s="1">
        <f>E3022/F3022</f>
        <v>1.0252130083333333</v>
      </c>
      <c r="H3022" s="2">
        <v>1.0541913250000001</v>
      </c>
      <c r="I3022" s="1">
        <v>1.0189083333333333</v>
      </c>
    </row>
    <row r="3023" spans="1:9">
      <c r="A3023" t="s">
        <v>178</v>
      </c>
      <c r="B3023">
        <v>123.01622999999999</v>
      </c>
      <c r="C3023">
        <v>123.01622999999999</v>
      </c>
      <c r="D3023">
        <v>0</v>
      </c>
      <c r="E3023">
        <f>MAX(B3023:D3023)</f>
        <v>123.01622999999999</v>
      </c>
      <c r="F3023">
        <v>120</v>
      </c>
      <c r="G3023" s="1">
        <f>E3023/F3023</f>
        <v>1.0251352499999999</v>
      </c>
      <c r="H3023" s="2">
        <v>1.0541663083333332</v>
      </c>
      <c r="I3023" s="1">
        <v>1.0188916666666665</v>
      </c>
    </row>
    <row r="3024" spans="1:9">
      <c r="A3024" t="s">
        <v>179</v>
      </c>
      <c r="B3024">
        <v>123.013558</v>
      </c>
      <c r="C3024">
        <v>123.013558</v>
      </c>
      <c r="D3024">
        <v>0</v>
      </c>
      <c r="E3024">
        <f>MAX(B3024:D3024)</f>
        <v>123.013558</v>
      </c>
      <c r="F3024">
        <v>120</v>
      </c>
      <c r="G3024" s="1">
        <f>E3024/F3024</f>
        <v>1.0251129833333334</v>
      </c>
      <c r="H3024" s="2">
        <v>1.0539986666666665</v>
      </c>
      <c r="I3024" s="1">
        <v>1.018875</v>
      </c>
    </row>
    <row r="3025" spans="1:9">
      <c r="A3025" t="s">
        <v>707</v>
      </c>
      <c r="B3025">
        <v>123.005326</v>
      </c>
      <c r="C3025">
        <v>123.005326</v>
      </c>
      <c r="D3025">
        <v>0</v>
      </c>
      <c r="E3025">
        <f>MAX(B3025:D3025)</f>
        <v>123.005326</v>
      </c>
      <c r="F3025">
        <v>120</v>
      </c>
      <c r="G3025" s="1">
        <f>E3025/F3025</f>
        <v>1.0250443833333334</v>
      </c>
      <c r="H3025" s="2">
        <v>1.0539736500000001</v>
      </c>
      <c r="I3025" s="1">
        <v>1.0188583333333334</v>
      </c>
    </row>
    <row r="3026" spans="1:9">
      <c r="A3026" t="s">
        <v>1972</v>
      </c>
      <c r="B3026">
        <v>123.002201</v>
      </c>
      <c r="C3026">
        <v>123.002201</v>
      </c>
      <c r="D3026">
        <v>0</v>
      </c>
      <c r="E3026">
        <f>MAX(B3026:D3026)</f>
        <v>123.002201</v>
      </c>
      <c r="F3026">
        <v>120</v>
      </c>
      <c r="G3026" s="1">
        <f>E3026/F3026</f>
        <v>1.0250183416666667</v>
      </c>
      <c r="H3026" s="2">
        <v>1.0539639833333334</v>
      </c>
      <c r="I3026" s="1">
        <v>1.01885</v>
      </c>
    </row>
    <row r="3027" spans="1:9">
      <c r="A3027" t="s">
        <v>2212</v>
      </c>
      <c r="B3027">
        <v>123.00205099999999</v>
      </c>
      <c r="C3027">
        <v>123.00205099999999</v>
      </c>
      <c r="D3027">
        <v>0</v>
      </c>
      <c r="E3027">
        <f>MAX(B3027:D3027)</f>
        <v>123.00205099999999</v>
      </c>
      <c r="F3027">
        <v>120</v>
      </c>
      <c r="G3027" s="1">
        <f>E3027/F3027</f>
        <v>1.0250170916666665</v>
      </c>
      <c r="H3027" s="2">
        <v>1.0538398416666666</v>
      </c>
      <c r="I3027" s="1">
        <v>1.0188333333333335</v>
      </c>
    </row>
    <row r="3028" spans="1:9">
      <c r="A3028" t="s">
        <v>1324</v>
      </c>
      <c r="B3028">
        <v>122.998655</v>
      </c>
      <c r="C3028">
        <v>122.998655</v>
      </c>
      <c r="D3028">
        <v>0</v>
      </c>
      <c r="E3028">
        <f>MAX(B3028:D3028)</f>
        <v>122.998655</v>
      </c>
      <c r="F3028">
        <v>120</v>
      </c>
      <c r="G3028" s="1">
        <f>E3028/F3028</f>
        <v>1.0249887916666667</v>
      </c>
      <c r="H3028" s="2">
        <v>1.05382895</v>
      </c>
      <c r="I3028" s="1">
        <v>1.0187916666666665</v>
      </c>
    </row>
    <row r="3029" spans="1:9">
      <c r="A3029" t="s">
        <v>902</v>
      </c>
      <c r="B3029">
        <v>122.98633700000001</v>
      </c>
      <c r="C3029">
        <v>122.98633700000001</v>
      </c>
      <c r="D3029">
        <v>0</v>
      </c>
      <c r="E3029">
        <f>MAX(B3029:D3029)</f>
        <v>122.98633700000001</v>
      </c>
      <c r="F3029">
        <v>120</v>
      </c>
      <c r="G3029" s="1">
        <f>E3029/F3029</f>
        <v>1.0248861416666668</v>
      </c>
      <c r="H3029" s="2">
        <v>1.0537935916666668</v>
      </c>
      <c r="I3029" s="1">
        <v>1.0187583333333334</v>
      </c>
    </row>
    <row r="3030" spans="1:9">
      <c r="A3030" t="s">
        <v>945</v>
      </c>
      <c r="B3030">
        <v>122.96642900000001</v>
      </c>
      <c r="C3030">
        <v>122.96642900000001</v>
      </c>
      <c r="D3030">
        <v>0</v>
      </c>
      <c r="E3030">
        <f>MAX(B3030:D3030)</f>
        <v>122.96642900000001</v>
      </c>
      <c r="F3030">
        <v>120</v>
      </c>
      <c r="G3030" s="1">
        <f>E3030/F3030</f>
        <v>1.0247202416666668</v>
      </c>
      <c r="H3030" s="2">
        <v>1.0537768416666666</v>
      </c>
      <c r="I3030" s="1">
        <v>1.0187250000000001</v>
      </c>
    </row>
    <row r="3031" spans="1:9">
      <c r="A3031" t="s">
        <v>2310</v>
      </c>
      <c r="B3031">
        <v>122.96293300000001</v>
      </c>
      <c r="C3031">
        <v>122.96293300000001</v>
      </c>
      <c r="D3031">
        <v>0</v>
      </c>
      <c r="E3031">
        <f>MAX(B3031:D3031)</f>
        <v>122.96293300000001</v>
      </c>
      <c r="F3031">
        <v>120</v>
      </c>
      <c r="G3031" s="1">
        <f>E3031/F3031</f>
        <v>1.0246911083333334</v>
      </c>
      <c r="H3031" s="2">
        <v>1.05376425</v>
      </c>
      <c r="I3031" s="1">
        <v>1.0186666666666666</v>
      </c>
    </row>
    <row r="3032" spans="1:9">
      <c r="A3032" t="s">
        <v>916</v>
      </c>
      <c r="B3032">
        <v>122.96257300000001</v>
      </c>
      <c r="C3032">
        <v>122.96257300000001</v>
      </c>
      <c r="D3032">
        <v>0</v>
      </c>
      <c r="E3032">
        <f>MAX(B3032:D3032)</f>
        <v>122.96257300000001</v>
      </c>
      <c r="F3032">
        <v>120</v>
      </c>
      <c r="G3032" s="1">
        <f>E3032/F3032</f>
        <v>1.0246881083333335</v>
      </c>
      <c r="H3032" s="2">
        <v>1.0537621083333333</v>
      </c>
      <c r="I3032" s="1">
        <v>1.0186416666666667</v>
      </c>
    </row>
    <row r="3033" spans="1:9">
      <c r="A3033" t="s">
        <v>218</v>
      </c>
      <c r="B3033">
        <v>122.959446</v>
      </c>
      <c r="C3033">
        <v>122.959446</v>
      </c>
      <c r="D3033">
        <v>0</v>
      </c>
      <c r="E3033">
        <f>MAX(B3033:D3033)</f>
        <v>122.959446</v>
      </c>
      <c r="F3033">
        <v>120</v>
      </c>
      <c r="G3033" s="1">
        <f>E3033/F3033</f>
        <v>1.0246620500000001</v>
      </c>
      <c r="H3033" s="2">
        <v>1.0537553416666667</v>
      </c>
      <c r="I3033" s="1">
        <v>1.0186333333333333</v>
      </c>
    </row>
    <row r="3034" spans="1:9">
      <c r="A3034" t="s">
        <v>2272</v>
      </c>
      <c r="B3034">
        <v>122.95445599999999</v>
      </c>
      <c r="C3034">
        <v>122.95445599999999</v>
      </c>
      <c r="D3034">
        <v>0</v>
      </c>
      <c r="E3034">
        <f>MAX(B3034:D3034)</f>
        <v>122.95445599999999</v>
      </c>
      <c r="F3034">
        <v>120</v>
      </c>
      <c r="G3034" s="1">
        <f>E3034/F3034</f>
        <v>1.0246204666666665</v>
      </c>
      <c r="H3034" s="2">
        <v>1.053732825</v>
      </c>
      <c r="I3034" s="1">
        <v>1.0186249999999999</v>
      </c>
    </row>
    <row r="3035" spans="1:9">
      <c r="A3035" t="s">
        <v>219</v>
      </c>
      <c r="B3035">
        <v>122.95299</v>
      </c>
      <c r="C3035">
        <v>122.95299</v>
      </c>
      <c r="D3035">
        <v>0</v>
      </c>
      <c r="E3035">
        <f>MAX(B3035:D3035)</f>
        <v>122.95299</v>
      </c>
      <c r="F3035">
        <v>120</v>
      </c>
      <c r="G3035" s="1">
        <f>E3035/F3035</f>
        <v>1.02460825</v>
      </c>
      <c r="H3035" s="2">
        <v>1.0536671583333335</v>
      </c>
      <c r="I3035" s="1">
        <v>1.0185833333333334</v>
      </c>
    </row>
    <row r="3036" spans="1:9">
      <c r="A3036" t="s">
        <v>44</v>
      </c>
      <c r="B3036">
        <v>122.951486</v>
      </c>
      <c r="C3036">
        <v>122.951486</v>
      </c>
      <c r="D3036">
        <v>0</v>
      </c>
      <c r="E3036">
        <f>MAX(B3036:D3036)</f>
        <v>122.951486</v>
      </c>
      <c r="F3036">
        <v>120</v>
      </c>
      <c r="G3036" s="1">
        <f>E3036/F3036</f>
        <v>1.0245957166666666</v>
      </c>
      <c r="H3036" s="2">
        <v>1.053643425</v>
      </c>
      <c r="I3036" s="1">
        <v>1.0185583333333335</v>
      </c>
    </row>
    <row r="3037" spans="1:9">
      <c r="A3037" t="s">
        <v>1403</v>
      </c>
      <c r="B3037">
        <v>122.949304</v>
      </c>
      <c r="C3037">
        <v>122.949304</v>
      </c>
      <c r="D3037">
        <v>0</v>
      </c>
      <c r="E3037">
        <f>MAX(B3037:D3037)</f>
        <v>122.949304</v>
      </c>
      <c r="F3037">
        <v>120</v>
      </c>
      <c r="G3037" s="1">
        <f>E3037/F3037</f>
        <v>1.0245775333333333</v>
      </c>
      <c r="H3037" s="2">
        <v>1.0535832833333332</v>
      </c>
      <c r="I3037" s="1">
        <v>1.0185249999999999</v>
      </c>
    </row>
    <row r="3038" spans="1:9">
      <c r="A3038" t="s">
        <v>1012</v>
      </c>
      <c r="B3038">
        <v>122.94888</v>
      </c>
      <c r="C3038">
        <v>122.94888</v>
      </c>
      <c r="D3038">
        <v>0</v>
      </c>
      <c r="E3038">
        <f>MAX(B3038:D3038)</f>
        <v>122.94888</v>
      </c>
      <c r="F3038">
        <v>120</v>
      </c>
      <c r="G3038" s="1">
        <f>E3038/F3038</f>
        <v>1.0245740000000001</v>
      </c>
      <c r="H3038" s="2">
        <v>1.0535488583333334</v>
      </c>
      <c r="I3038" s="1">
        <v>1.0184666666666666</v>
      </c>
    </row>
    <row r="3039" spans="1:9">
      <c r="A3039" t="s">
        <v>562</v>
      </c>
      <c r="B3039">
        <v>122.947317</v>
      </c>
      <c r="C3039">
        <v>122.947317</v>
      </c>
      <c r="D3039">
        <v>0</v>
      </c>
      <c r="E3039">
        <f>MAX(B3039:D3039)</f>
        <v>122.947317</v>
      </c>
      <c r="F3039">
        <v>120</v>
      </c>
      <c r="G3039" s="1">
        <f>E3039/F3039</f>
        <v>1.024560975</v>
      </c>
      <c r="H3039" s="2">
        <v>1.0534287333333332</v>
      </c>
      <c r="I3039" s="1">
        <v>1.0184666666666666</v>
      </c>
    </row>
    <row r="3040" spans="1:9">
      <c r="A3040" t="s">
        <v>880</v>
      </c>
      <c r="B3040">
        <v>122.944104</v>
      </c>
      <c r="C3040">
        <v>122.944104</v>
      </c>
      <c r="D3040">
        <v>0</v>
      </c>
      <c r="E3040">
        <f>MAX(B3040:D3040)</f>
        <v>122.944104</v>
      </c>
      <c r="F3040">
        <v>120</v>
      </c>
      <c r="G3040" s="1">
        <f>E3040/F3040</f>
        <v>1.0245342</v>
      </c>
      <c r="H3040" s="2">
        <v>1.053350875</v>
      </c>
      <c r="I3040" s="1">
        <v>1.0183833333333334</v>
      </c>
    </row>
    <row r="3041" spans="1:9">
      <c r="A3041" t="s">
        <v>43</v>
      </c>
      <c r="B3041">
        <v>122.943788</v>
      </c>
      <c r="C3041">
        <v>122.943788</v>
      </c>
      <c r="D3041">
        <v>0</v>
      </c>
      <c r="E3041">
        <f>MAX(B3041:D3041)</f>
        <v>122.943788</v>
      </c>
      <c r="F3041">
        <v>120</v>
      </c>
      <c r="G3041" s="1">
        <f>E3041/F3041</f>
        <v>1.0245315666666666</v>
      </c>
      <c r="H3041" s="2">
        <v>1.0531205833333332</v>
      </c>
      <c r="I3041" s="1">
        <v>1.0183166666666665</v>
      </c>
    </row>
    <row r="3042" spans="1:9">
      <c r="A3042" t="s">
        <v>1971</v>
      </c>
      <c r="B3042">
        <v>122.94223700000001</v>
      </c>
      <c r="C3042">
        <v>122.94223700000001</v>
      </c>
      <c r="D3042">
        <v>0</v>
      </c>
      <c r="E3042">
        <f>MAX(B3042:D3042)</f>
        <v>122.94223700000001</v>
      </c>
      <c r="F3042">
        <v>120</v>
      </c>
      <c r="G3042" s="1">
        <f>E3042/F3042</f>
        <v>1.0245186416666667</v>
      </c>
      <c r="H3042" s="2">
        <v>1.0530607833333334</v>
      </c>
      <c r="I3042" s="1">
        <v>1.0183166666666665</v>
      </c>
    </row>
    <row r="3043" spans="1:9">
      <c r="A3043" t="s">
        <v>2181</v>
      </c>
      <c r="B3043">
        <v>122.94119600000001</v>
      </c>
      <c r="C3043">
        <v>122.94119600000001</v>
      </c>
      <c r="D3043">
        <v>0</v>
      </c>
      <c r="E3043">
        <f>MAX(B3043:D3043)</f>
        <v>122.94119600000001</v>
      </c>
      <c r="F3043">
        <v>120</v>
      </c>
      <c r="G3043" s="1">
        <f>E3043/F3043</f>
        <v>1.0245099666666666</v>
      </c>
      <c r="H3043" s="2">
        <v>1.0530097166666665</v>
      </c>
      <c r="I3043" s="1">
        <v>1.018275</v>
      </c>
    </row>
    <row r="3044" spans="1:9">
      <c r="A3044" t="s">
        <v>746</v>
      </c>
      <c r="B3044">
        <v>122.93854</v>
      </c>
      <c r="C3044">
        <v>122.93854</v>
      </c>
      <c r="D3044">
        <v>0</v>
      </c>
      <c r="E3044">
        <f>MAX(B3044:D3044)</f>
        <v>122.93854</v>
      </c>
      <c r="F3044">
        <v>120</v>
      </c>
      <c r="G3044" s="1">
        <f>E3044/F3044</f>
        <v>1.0244878333333334</v>
      </c>
      <c r="H3044" s="2">
        <v>1.0529726500000001</v>
      </c>
      <c r="I3044" s="1">
        <v>1.0182499999999999</v>
      </c>
    </row>
    <row r="3045" spans="1:9">
      <c r="A3045" t="s">
        <v>552</v>
      </c>
      <c r="B3045">
        <v>122.936335</v>
      </c>
      <c r="C3045">
        <v>122.936335</v>
      </c>
      <c r="D3045">
        <v>0</v>
      </c>
      <c r="E3045">
        <f>MAX(B3045:D3045)</f>
        <v>122.936335</v>
      </c>
      <c r="F3045">
        <v>120</v>
      </c>
      <c r="G3045" s="1">
        <f>E3045/F3045</f>
        <v>1.0244694583333334</v>
      </c>
      <c r="H3045" s="2">
        <v>1.0528940499999999</v>
      </c>
      <c r="I3045" s="1">
        <v>1.0182416666666667</v>
      </c>
    </row>
    <row r="3046" spans="1:9">
      <c r="A3046" t="s">
        <v>946</v>
      </c>
      <c r="B3046">
        <v>122.933734</v>
      </c>
      <c r="C3046">
        <v>122.933734</v>
      </c>
      <c r="D3046">
        <v>0</v>
      </c>
      <c r="E3046">
        <f>MAX(B3046:D3046)</f>
        <v>122.933734</v>
      </c>
      <c r="F3046">
        <v>120</v>
      </c>
      <c r="G3046" s="1">
        <f>E3046/F3046</f>
        <v>1.0244477833333334</v>
      </c>
      <c r="H3046" s="2">
        <v>1.0527538416666666</v>
      </c>
      <c r="I3046" s="1">
        <v>1.0181583333333333</v>
      </c>
    </row>
    <row r="3047" spans="1:9">
      <c r="A3047" t="s">
        <v>455</v>
      </c>
      <c r="B3047">
        <v>122.930143</v>
      </c>
      <c r="C3047">
        <v>122.930143</v>
      </c>
      <c r="D3047">
        <v>0</v>
      </c>
      <c r="E3047">
        <f>MAX(B3047:D3047)</f>
        <v>122.930143</v>
      </c>
      <c r="F3047">
        <v>120</v>
      </c>
      <c r="G3047" s="1">
        <f>E3047/F3047</f>
        <v>1.0244178583333334</v>
      </c>
      <c r="H3047" s="2">
        <v>1.0527026000000002</v>
      </c>
      <c r="I3047" s="1">
        <v>1.0181499999999999</v>
      </c>
    </row>
    <row r="3048" spans="1:9">
      <c r="A3048" t="s">
        <v>1328</v>
      </c>
      <c r="B3048">
        <v>122.92804</v>
      </c>
      <c r="C3048">
        <v>122.92804</v>
      </c>
      <c r="D3048">
        <v>0</v>
      </c>
      <c r="E3048">
        <f>MAX(B3048:D3048)</f>
        <v>122.92804</v>
      </c>
      <c r="F3048">
        <v>120</v>
      </c>
      <c r="G3048" s="1">
        <f>E3048/F3048</f>
        <v>1.0244003333333334</v>
      </c>
      <c r="H3048" s="2">
        <v>1.0526647250000001</v>
      </c>
      <c r="I3048" s="1">
        <v>1.0181416666666667</v>
      </c>
    </row>
    <row r="3049" spans="1:9">
      <c r="A3049" t="s">
        <v>1311</v>
      </c>
      <c r="B3049">
        <v>122.927832</v>
      </c>
      <c r="C3049">
        <v>122.927832</v>
      </c>
      <c r="D3049">
        <v>0</v>
      </c>
      <c r="E3049">
        <f>MAX(B3049:D3049)</f>
        <v>122.927832</v>
      </c>
      <c r="F3049">
        <v>120</v>
      </c>
      <c r="G3049" s="1">
        <f>E3049/F3049</f>
        <v>1.0243986</v>
      </c>
      <c r="H3049" s="2">
        <v>1.0525855583333332</v>
      </c>
      <c r="I3049" s="1">
        <v>1.0181249999999999</v>
      </c>
    </row>
    <row r="3050" spans="1:9">
      <c r="A3050" t="s">
        <v>42</v>
      </c>
      <c r="B3050">
        <v>122.92643</v>
      </c>
      <c r="C3050">
        <v>122.92643</v>
      </c>
      <c r="D3050">
        <v>0</v>
      </c>
      <c r="E3050">
        <f>MAX(B3050:D3050)</f>
        <v>122.92643</v>
      </c>
      <c r="F3050">
        <v>120</v>
      </c>
      <c r="G3050" s="1">
        <f>E3050/F3050</f>
        <v>1.0243869166666666</v>
      </c>
      <c r="H3050" s="2">
        <v>1.0525432916666666</v>
      </c>
      <c r="I3050" s="1">
        <v>1.0181249999999999</v>
      </c>
    </row>
    <row r="3051" spans="1:9">
      <c r="A3051" t="s">
        <v>165</v>
      </c>
      <c r="B3051">
        <v>122.91556199999999</v>
      </c>
      <c r="C3051">
        <v>122.91556199999999</v>
      </c>
      <c r="D3051">
        <v>0</v>
      </c>
      <c r="E3051">
        <f>MAX(B3051:D3051)</f>
        <v>122.91556199999999</v>
      </c>
      <c r="F3051">
        <v>120</v>
      </c>
      <c r="G3051" s="1">
        <f>E3051/F3051</f>
        <v>1.02429635</v>
      </c>
      <c r="H3051" s="2">
        <v>1.0525266583333335</v>
      </c>
      <c r="I3051" s="1">
        <v>1.0180916666666666</v>
      </c>
    </row>
    <row r="3052" spans="1:9">
      <c r="A3052" t="s">
        <v>265</v>
      </c>
      <c r="B3052">
        <v>122.915341</v>
      </c>
      <c r="C3052">
        <v>122.915341</v>
      </c>
      <c r="D3052">
        <v>0</v>
      </c>
      <c r="E3052">
        <f>MAX(B3052:D3052)</f>
        <v>122.915341</v>
      </c>
      <c r="F3052">
        <v>120</v>
      </c>
      <c r="G3052" s="1">
        <f>E3052/F3052</f>
        <v>1.0242945083333332</v>
      </c>
      <c r="H3052" s="2">
        <v>1.0525256666666667</v>
      </c>
      <c r="I3052" s="1">
        <v>1.0180499999999999</v>
      </c>
    </row>
    <row r="3053" spans="1:9">
      <c r="A3053" t="s">
        <v>829</v>
      </c>
      <c r="B3053">
        <v>122.911912</v>
      </c>
      <c r="C3053">
        <v>122.911912</v>
      </c>
      <c r="D3053">
        <v>0</v>
      </c>
      <c r="E3053">
        <f>MAX(B3053:D3053)</f>
        <v>122.911912</v>
      </c>
      <c r="F3053">
        <v>120</v>
      </c>
      <c r="G3053" s="1">
        <f>E3053/F3053</f>
        <v>1.0242659333333333</v>
      </c>
      <c r="H3053" s="2">
        <v>1.0523879083333332</v>
      </c>
      <c r="I3053" s="1">
        <v>1.0180416666666667</v>
      </c>
    </row>
    <row r="3054" spans="1:9">
      <c r="A3054" t="s">
        <v>41</v>
      </c>
      <c r="B3054">
        <v>122.911508</v>
      </c>
      <c r="C3054">
        <v>122.911508</v>
      </c>
      <c r="D3054">
        <v>0</v>
      </c>
      <c r="E3054">
        <f>MAX(B3054:D3054)</f>
        <v>122.911508</v>
      </c>
      <c r="F3054">
        <v>120</v>
      </c>
      <c r="G3054" s="1">
        <f>E3054/F3054</f>
        <v>1.0242625666666667</v>
      </c>
      <c r="H3054" s="2">
        <v>1.0523559416666666</v>
      </c>
      <c r="I3054" s="1">
        <v>1.0180083333333334</v>
      </c>
    </row>
    <row r="3055" spans="1:9">
      <c r="A3055" t="s">
        <v>172</v>
      </c>
      <c r="B3055">
        <v>122.908908</v>
      </c>
      <c r="C3055">
        <v>122.908908</v>
      </c>
      <c r="D3055">
        <v>0</v>
      </c>
      <c r="E3055">
        <f>MAX(B3055:D3055)</f>
        <v>122.908908</v>
      </c>
      <c r="F3055">
        <v>120</v>
      </c>
      <c r="G3055" s="1">
        <f>E3055/F3055</f>
        <v>1.0242408999999999</v>
      </c>
      <c r="H3055" s="2">
        <v>1.0523507166666668</v>
      </c>
      <c r="I3055" s="1">
        <v>1.017925</v>
      </c>
    </row>
    <row r="3056" spans="1:9">
      <c r="A3056" t="s">
        <v>40</v>
      </c>
      <c r="B3056">
        <v>122.905045</v>
      </c>
      <c r="C3056">
        <v>122.905045</v>
      </c>
      <c r="D3056">
        <v>0</v>
      </c>
      <c r="E3056">
        <f>MAX(B3056:D3056)</f>
        <v>122.905045</v>
      </c>
      <c r="F3056">
        <v>120</v>
      </c>
      <c r="G3056" s="1">
        <f>E3056/F3056</f>
        <v>1.0242087083333333</v>
      </c>
      <c r="H3056" s="2">
        <v>1.0523289833333334</v>
      </c>
      <c r="I3056" s="1">
        <v>1.017925</v>
      </c>
    </row>
    <row r="3057" spans="1:9">
      <c r="A3057" t="s">
        <v>1230</v>
      </c>
      <c r="B3057">
        <v>122.904909</v>
      </c>
      <c r="C3057">
        <v>122.904909</v>
      </c>
      <c r="D3057">
        <v>0</v>
      </c>
      <c r="E3057">
        <f>MAX(B3057:D3057)</f>
        <v>122.904909</v>
      </c>
      <c r="F3057">
        <v>120</v>
      </c>
      <c r="G3057" s="1">
        <f>E3057/F3057</f>
        <v>1.0242075749999999</v>
      </c>
      <c r="H3057" s="2">
        <v>1.0521969</v>
      </c>
      <c r="I3057" s="1">
        <v>1.0179166666666668</v>
      </c>
    </row>
    <row r="3058" spans="1:9">
      <c r="A3058" t="s">
        <v>1756</v>
      </c>
      <c r="B3058">
        <v>122.900982</v>
      </c>
      <c r="C3058">
        <v>122.900982</v>
      </c>
      <c r="D3058">
        <v>0</v>
      </c>
      <c r="E3058">
        <f>MAX(B3058:D3058)</f>
        <v>122.900982</v>
      </c>
      <c r="F3058">
        <v>120</v>
      </c>
      <c r="G3058" s="1">
        <f>E3058/F3058</f>
        <v>1.0241748500000001</v>
      </c>
      <c r="H3058" s="2">
        <v>1.0521489583333332</v>
      </c>
      <c r="I3058" s="1">
        <v>1.0179</v>
      </c>
    </row>
    <row r="3059" spans="1:9">
      <c r="A3059" t="s">
        <v>39</v>
      </c>
      <c r="B3059">
        <v>122.90068100000001</v>
      </c>
      <c r="C3059">
        <v>122.90068100000001</v>
      </c>
      <c r="D3059">
        <v>0</v>
      </c>
      <c r="E3059">
        <f>MAX(B3059:D3059)</f>
        <v>122.90068100000001</v>
      </c>
      <c r="F3059">
        <v>120</v>
      </c>
      <c r="G3059" s="1">
        <f>E3059/F3059</f>
        <v>1.0241723416666668</v>
      </c>
      <c r="H3059" s="2">
        <v>1.0520527083333333</v>
      </c>
      <c r="I3059" s="1">
        <v>1.0179</v>
      </c>
    </row>
    <row r="3060" spans="1:9">
      <c r="A3060" t="s">
        <v>649</v>
      </c>
      <c r="B3060">
        <v>122.90033200000001</v>
      </c>
      <c r="C3060">
        <v>122.90033200000001</v>
      </c>
      <c r="D3060">
        <v>0</v>
      </c>
      <c r="E3060">
        <f>MAX(B3060:D3060)</f>
        <v>122.90033200000001</v>
      </c>
      <c r="F3060">
        <v>120</v>
      </c>
      <c r="G3060" s="1">
        <f>E3060/F3060</f>
        <v>1.0241694333333333</v>
      </c>
      <c r="H3060" s="2">
        <v>1.0520399499999999</v>
      </c>
      <c r="I3060" s="1">
        <v>1.0178833333333333</v>
      </c>
    </row>
    <row r="3061" spans="1:9">
      <c r="A3061" t="s">
        <v>38</v>
      </c>
      <c r="B3061">
        <v>122.89976799999999</v>
      </c>
      <c r="C3061">
        <v>122.89976799999999</v>
      </c>
      <c r="D3061">
        <v>0</v>
      </c>
      <c r="E3061">
        <f>MAX(B3061:D3061)</f>
        <v>122.89976799999999</v>
      </c>
      <c r="F3061">
        <v>120</v>
      </c>
      <c r="G3061" s="1">
        <f>E3061/F3061</f>
        <v>1.0241647333333332</v>
      </c>
      <c r="H3061" s="2">
        <v>1.0519696250000001</v>
      </c>
      <c r="I3061" s="1">
        <v>1.0178666666666667</v>
      </c>
    </row>
    <row r="3062" spans="1:9">
      <c r="A3062" t="s">
        <v>570</v>
      </c>
      <c r="B3062">
        <v>122.89397099999999</v>
      </c>
      <c r="C3062">
        <v>122.89397099999999</v>
      </c>
      <c r="D3062">
        <v>0</v>
      </c>
      <c r="E3062">
        <f>MAX(B3062:D3062)</f>
        <v>122.89397099999999</v>
      </c>
      <c r="F3062">
        <v>120</v>
      </c>
      <c r="G3062" s="1">
        <f>E3062/F3062</f>
        <v>1.0241164249999999</v>
      </c>
      <c r="H3062" s="2">
        <v>1.0519672166666667</v>
      </c>
      <c r="I3062" s="1">
        <v>1.0178166666666668</v>
      </c>
    </row>
    <row r="3063" spans="1:9">
      <c r="A3063" t="s">
        <v>184</v>
      </c>
      <c r="B3063">
        <v>122.89166</v>
      </c>
      <c r="C3063">
        <v>122.89166</v>
      </c>
      <c r="D3063">
        <v>0</v>
      </c>
      <c r="E3063">
        <f>MAX(B3063:D3063)</f>
        <v>122.89166</v>
      </c>
      <c r="F3063">
        <v>120</v>
      </c>
      <c r="G3063" s="1">
        <f>E3063/F3063</f>
        <v>1.0240971666666667</v>
      </c>
      <c r="H3063" s="2">
        <v>1.0519637749999999</v>
      </c>
      <c r="I3063" s="1">
        <v>1.0178</v>
      </c>
    </row>
    <row r="3064" spans="1:9">
      <c r="A3064" t="s">
        <v>187</v>
      </c>
      <c r="B3064">
        <v>122.891041</v>
      </c>
      <c r="C3064">
        <v>122.891041</v>
      </c>
      <c r="D3064">
        <v>0</v>
      </c>
      <c r="E3064">
        <f>MAX(B3064:D3064)</f>
        <v>122.891041</v>
      </c>
      <c r="F3064">
        <v>120</v>
      </c>
      <c r="G3064" s="1">
        <f>E3064/F3064</f>
        <v>1.0240920083333334</v>
      </c>
      <c r="H3064" s="2">
        <v>1.0518175249999999</v>
      </c>
      <c r="I3064" s="1">
        <v>1.0177833333333333</v>
      </c>
    </row>
    <row r="3065" spans="1:9">
      <c r="A3065" t="s">
        <v>185</v>
      </c>
      <c r="B3065">
        <v>122.889532</v>
      </c>
      <c r="C3065">
        <v>122.889532</v>
      </c>
      <c r="D3065">
        <v>0</v>
      </c>
      <c r="E3065">
        <f>MAX(B3065:D3065)</f>
        <v>122.889532</v>
      </c>
      <c r="F3065">
        <v>120</v>
      </c>
      <c r="G3065" s="1">
        <f>E3065/F3065</f>
        <v>1.0240794333333334</v>
      </c>
      <c r="H3065" s="2">
        <v>1.0516907583333333</v>
      </c>
      <c r="I3065" s="1">
        <v>1.0177666666666667</v>
      </c>
    </row>
    <row r="3066" spans="1:9">
      <c r="A3066" t="s">
        <v>1229</v>
      </c>
      <c r="B3066">
        <v>122.887197</v>
      </c>
      <c r="C3066">
        <v>122.887197</v>
      </c>
      <c r="D3066">
        <v>0</v>
      </c>
      <c r="E3066">
        <f>MAX(B3066:D3066)</f>
        <v>122.887197</v>
      </c>
      <c r="F3066">
        <v>120</v>
      </c>
      <c r="G3066" s="1">
        <f>E3066/F3066</f>
        <v>1.0240599749999999</v>
      </c>
      <c r="H3066" s="2">
        <v>1.0516551916666665</v>
      </c>
      <c r="I3066" s="1">
        <v>1.0177416666666668</v>
      </c>
    </row>
    <row r="3067" spans="1:9">
      <c r="A3067" t="s">
        <v>973</v>
      </c>
      <c r="B3067">
        <v>122.885684</v>
      </c>
      <c r="C3067">
        <v>122.885684</v>
      </c>
      <c r="D3067">
        <v>0</v>
      </c>
      <c r="E3067">
        <f>MAX(B3067:D3067)</f>
        <v>122.885684</v>
      </c>
      <c r="F3067">
        <v>120</v>
      </c>
      <c r="G3067" s="1">
        <f>E3067/F3067</f>
        <v>1.0240473666666667</v>
      </c>
      <c r="H3067" s="2">
        <v>1.0515609749999999</v>
      </c>
      <c r="I3067" s="1">
        <v>1.0176749999999999</v>
      </c>
    </row>
    <row r="3068" spans="1:9">
      <c r="A3068" t="s">
        <v>188</v>
      </c>
      <c r="B3068">
        <v>122.883747</v>
      </c>
      <c r="C3068">
        <v>122.883747</v>
      </c>
      <c r="D3068">
        <v>0</v>
      </c>
      <c r="E3068">
        <f>MAX(B3068:D3068)</f>
        <v>122.883747</v>
      </c>
      <c r="F3068">
        <v>120</v>
      </c>
      <c r="G3068" s="1">
        <f>E3068/F3068</f>
        <v>1.0240312250000001</v>
      </c>
      <c r="H3068" s="2">
        <v>1.0515216000000001</v>
      </c>
      <c r="I3068" s="1">
        <v>1.0176666666666667</v>
      </c>
    </row>
    <row r="3069" spans="1:9">
      <c r="A3069" t="s">
        <v>654</v>
      </c>
      <c r="B3069">
        <v>122.881945</v>
      </c>
      <c r="C3069">
        <v>122.881945</v>
      </c>
      <c r="D3069">
        <v>0</v>
      </c>
      <c r="E3069">
        <f>MAX(B3069:D3069)</f>
        <v>122.881945</v>
      </c>
      <c r="F3069">
        <v>120</v>
      </c>
      <c r="G3069" s="1">
        <f>E3069/F3069</f>
        <v>1.0240162083333333</v>
      </c>
      <c r="H3069" s="2">
        <v>1.05147455</v>
      </c>
      <c r="I3069" s="1">
        <v>1.0176499999999999</v>
      </c>
    </row>
    <row r="3070" spans="1:9">
      <c r="A3070" t="s">
        <v>2063</v>
      </c>
      <c r="B3070">
        <v>122.879187</v>
      </c>
      <c r="C3070">
        <v>122.879187</v>
      </c>
      <c r="D3070">
        <v>0</v>
      </c>
      <c r="E3070">
        <f>MAX(B3070:D3070)</f>
        <v>122.879187</v>
      </c>
      <c r="F3070">
        <v>120</v>
      </c>
      <c r="G3070" s="1">
        <f>E3070/F3070</f>
        <v>1.0239932250000001</v>
      </c>
      <c r="H3070" s="2">
        <v>1.0514021166666667</v>
      </c>
      <c r="I3070" s="1">
        <v>1.0176333333333334</v>
      </c>
    </row>
    <row r="3071" spans="1:9">
      <c r="A3071" t="s">
        <v>203</v>
      </c>
      <c r="B3071">
        <v>122.872336</v>
      </c>
      <c r="C3071">
        <v>122.872336</v>
      </c>
      <c r="D3071">
        <v>0</v>
      </c>
      <c r="E3071">
        <f>MAX(B3071:D3071)</f>
        <v>122.872336</v>
      </c>
      <c r="F3071">
        <v>120</v>
      </c>
      <c r="G3071" s="1">
        <f>E3071/F3071</f>
        <v>1.0239361333333334</v>
      </c>
      <c r="H3071" s="2">
        <v>1.0513873416666668</v>
      </c>
      <c r="I3071" s="1">
        <v>1.0175916666666667</v>
      </c>
    </row>
    <row r="3072" spans="1:9">
      <c r="A3072" t="s">
        <v>1205</v>
      </c>
      <c r="B3072">
        <v>122.87126600000001</v>
      </c>
      <c r="C3072">
        <v>122.87126600000001</v>
      </c>
      <c r="D3072">
        <v>0</v>
      </c>
      <c r="E3072">
        <f>MAX(B3072:D3072)</f>
        <v>122.87126600000001</v>
      </c>
      <c r="F3072">
        <v>120</v>
      </c>
      <c r="G3072" s="1">
        <f>E3072/F3072</f>
        <v>1.0239272166666666</v>
      </c>
      <c r="H3072" s="2">
        <v>1.0512081166666667</v>
      </c>
      <c r="I3072" s="1">
        <v>1.0175166666666666</v>
      </c>
    </row>
    <row r="3073" spans="1:9">
      <c r="A3073" t="s">
        <v>1235</v>
      </c>
      <c r="B3073">
        <v>122.871064</v>
      </c>
      <c r="C3073">
        <v>122.871064</v>
      </c>
      <c r="D3073">
        <v>0</v>
      </c>
      <c r="E3073">
        <f>MAX(B3073:D3073)</f>
        <v>122.871064</v>
      </c>
      <c r="F3073">
        <v>120</v>
      </c>
      <c r="G3073" s="1">
        <f>E3073/F3073</f>
        <v>1.0239255333333335</v>
      </c>
      <c r="H3073" s="2">
        <v>1.0511980999999999</v>
      </c>
      <c r="I3073" s="1">
        <v>1.0174666666666667</v>
      </c>
    </row>
    <row r="3074" spans="1:9">
      <c r="A3074" t="s">
        <v>1204</v>
      </c>
      <c r="B3074">
        <v>122.86921599999999</v>
      </c>
      <c r="C3074">
        <v>122.86921599999999</v>
      </c>
      <c r="D3074">
        <v>0</v>
      </c>
      <c r="E3074">
        <f>MAX(B3074:D3074)</f>
        <v>122.86921599999999</v>
      </c>
      <c r="F3074">
        <v>120</v>
      </c>
      <c r="G3074" s="1">
        <f>E3074/F3074</f>
        <v>1.0239101333333334</v>
      </c>
      <c r="H3074" s="2">
        <v>1.051157925</v>
      </c>
      <c r="I3074" s="1">
        <v>1.0174666666666667</v>
      </c>
    </row>
    <row r="3075" spans="1:9">
      <c r="A3075" t="s">
        <v>1993</v>
      </c>
      <c r="B3075">
        <v>122.86831100000001</v>
      </c>
      <c r="C3075">
        <v>122.86831100000001</v>
      </c>
      <c r="D3075">
        <v>0</v>
      </c>
      <c r="E3075">
        <f>MAX(B3075:D3075)</f>
        <v>122.86831100000001</v>
      </c>
      <c r="F3075">
        <v>120</v>
      </c>
      <c r="G3075" s="1">
        <f>E3075/F3075</f>
        <v>1.0239025916666666</v>
      </c>
      <c r="H3075" s="2">
        <v>1.0510147000000001</v>
      </c>
      <c r="I3075" s="1">
        <v>1.0174583333333334</v>
      </c>
    </row>
    <row r="3076" spans="1:9">
      <c r="A3076" t="s">
        <v>731</v>
      </c>
      <c r="B3076">
        <v>122.863277</v>
      </c>
      <c r="C3076">
        <v>122.863277</v>
      </c>
      <c r="D3076">
        <v>0</v>
      </c>
      <c r="E3076">
        <f>MAX(B3076:D3076)</f>
        <v>122.863277</v>
      </c>
      <c r="F3076">
        <v>120</v>
      </c>
      <c r="G3076" s="1">
        <f>E3076/F3076</f>
        <v>1.0238606416666667</v>
      </c>
      <c r="H3076" s="2">
        <v>1.050951175</v>
      </c>
      <c r="I3076" s="1">
        <v>1.0174583333333334</v>
      </c>
    </row>
    <row r="3077" spans="1:9">
      <c r="A3077" t="s">
        <v>1202</v>
      </c>
      <c r="B3077">
        <v>122.862172</v>
      </c>
      <c r="C3077">
        <v>122.862172</v>
      </c>
      <c r="D3077">
        <v>0</v>
      </c>
      <c r="E3077">
        <f>MAX(B3077:D3077)</f>
        <v>122.862172</v>
      </c>
      <c r="F3077">
        <v>120</v>
      </c>
      <c r="G3077" s="1">
        <f>E3077/F3077</f>
        <v>1.0238514333333333</v>
      </c>
      <c r="H3077" s="2">
        <v>1.0509388166666667</v>
      </c>
      <c r="I3077" s="1">
        <v>1.0174416666666668</v>
      </c>
    </row>
    <row r="3078" spans="1:9">
      <c r="A3078" t="s">
        <v>833</v>
      </c>
      <c r="B3078">
        <v>122.861968</v>
      </c>
      <c r="C3078">
        <v>122.861968</v>
      </c>
      <c r="D3078">
        <v>0</v>
      </c>
      <c r="E3078">
        <f>MAX(B3078:D3078)</f>
        <v>122.861968</v>
      </c>
      <c r="F3078">
        <v>120</v>
      </c>
      <c r="G3078" s="1">
        <f>E3078/F3078</f>
        <v>1.0238497333333334</v>
      </c>
      <c r="H3078" s="2">
        <v>1.0509252416666668</v>
      </c>
      <c r="I3078" s="1">
        <v>1.0174416666666668</v>
      </c>
    </row>
    <row r="3079" spans="1:9">
      <c r="A3079" t="s">
        <v>1448</v>
      </c>
      <c r="B3079">
        <v>122.859387</v>
      </c>
      <c r="C3079">
        <v>122.859387</v>
      </c>
      <c r="D3079">
        <v>0</v>
      </c>
      <c r="E3079">
        <f>MAX(B3079:D3079)</f>
        <v>122.859387</v>
      </c>
      <c r="F3079">
        <v>120</v>
      </c>
      <c r="G3079" s="1">
        <f>E3079/F3079</f>
        <v>1.0238282249999999</v>
      </c>
      <c r="H3079" s="2">
        <v>1.050923625</v>
      </c>
      <c r="I3079" s="1">
        <v>1.0174416666666668</v>
      </c>
    </row>
    <row r="3080" spans="1:9">
      <c r="A3080" t="s">
        <v>2164</v>
      </c>
      <c r="B3080">
        <v>122.858858</v>
      </c>
      <c r="C3080">
        <v>122.858858</v>
      </c>
      <c r="D3080">
        <v>0</v>
      </c>
      <c r="E3080">
        <f>MAX(B3080:D3080)</f>
        <v>122.858858</v>
      </c>
      <c r="F3080">
        <v>120</v>
      </c>
      <c r="G3080" s="1">
        <f>E3080/F3080</f>
        <v>1.0238238166666667</v>
      </c>
      <c r="H3080" s="2">
        <v>1.050867625</v>
      </c>
      <c r="I3080" s="1">
        <v>1.0174416666666668</v>
      </c>
    </row>
    <row r="3081" spans="1:9">
      <c r="A3081" t="s">
        <v>1150</v>
      </c>
      <c r="B3081">
        <v>122.856955</v>
      </c>
      <c r="C3081">
        <v>122.856955</v>
      </c>
      <c r="D3081">
        <v>0</v>
      </c>
      <c r="E3081">
        <f>MAX(B3081:D3081)</f>
        <v>122.856955</v>
      </c>
      <c r="F3081">
        <v>120</v>
      </c>
      <c r="G3081" s="1">
        <f>E3081/F3081</f>
        <v>1.0238079583333333</v>
      </c>
      <c r="H3081" s="2">
        <v>1.0508637666666667</v>
      </c>
      <c r="I3081" s="1">
        <v>1.0173999999999999</v>
      </c>
    </row>
    <row r="3082" spans="1:9">
      <c r="A3082" t="s">
        <v>1336</v>
      </c>
      <c r="B3082">
        <v>122.855887</v>
      </c>
      <c r="C3082">
        <v>122.855887</v>
      </c>
      <c r="D3082">
        <v>0</v>
      </c>
      <c r="E3082">
        <f>MAX(B3082:D3082)</f>
        <v>122.855887</v>
      </c>
      <c r="F3082">
        <v>120</v>
      </c>
      <c r="G3082" s="1">
        <f>E3082/F3082</f>
        <v>1.0237990583333334</v>
      </c>
      <c r="H3082" s="2">
        <v>1.0507435250000001</v>
      </c>
      <c r="I3082" s="1">
        <v>1.0173916666666667</v>
      </c>
    </row>
    <row r="3083" spans="1:9">
      <c r="A3083" t="s">
        <v>1207</v>
      </c>
      <c r="B3083">
        <v>122.855886</v>
      </c>
      <c r="C3083">
        <v>122.855886</v>
      </c>
      <c r="D3083">
        <v>0</v>
      </c>
      <c r="E3083">
        <f>MAX(B3083:D3083)</f>
        <v>122.855886</v>
      </c>
      <c r="F3083">
        <v>120</v>
      </c>
      <c r="G3083" s="1">
        <f>E3083/F3083</f>
        <v>1.02379905</v>
      </c>
      <c r="H3083" s="2">
        <v>1.0507413750000001</v>
      </c>
      <c r="I3083" s="1">
        <v>1.0173749999999999</v>
      </c>
    </row>
    <row r="3084" spans="1:9">
      <c r="A3084" t="s">
        <v>163</v>
      </c>
      <c r="B3084">
        <v>122.84781099999999</v>
      </c>
      <c r="C3084">
        <v>122.84781099999999</v>
      </c>
      <c r="D3084">
        <v>0</v>
      </c>
      <c r="E3084">
        <f>MAX(B3084:D3084)</f>
        <v>122.84781099999999</v>
      </c>
      <c r="F3084">
        <v>120</v>
      </c>
      <c r="G3084" s="1">
        <f>E3084/F3084</f>
        <v>1.0237317583333332</v>
      </c>
      <c r="H3084" s="2">
        <v>1.050677775</v>
      </c>
      <c r="I3084" s="1">
        <v>1.0173666666666668</v>
      </c>
    </row>
    <row r="3085" spans="1:9">
      <c r="A3085" t="s">
        <v>1231</v>
      </c>
      <c r="B3085">
        <v>122.84290799999999</v>
      </c>
      <c r="C3085">
        <v>122.84290799999999</v>
      </c>
      <c r="D3085">
        <v>0</v>
      </c>
      <c r="E3085">
        <f>MAX(B3085:D3085)</f>
        <v>122.84290799999999</v>
      </c>
      <c r="F3085">
        <v>120</v>
      </c>
      <c r="G3085" s="1">
        <f>E3085/F3085</f>
        <v>1.0236908999999998</v>
      </c>
      <c r="H3085" s="2">
        <v>1.0506652000000001</v>
      </c>
      <c r="I3085" s="1">
        <v>1.0173083333333333</v>
      </c>
    </row>
    <row r="3086" spans="1:9">
      <c r="A3086" t="s">
        <v>1888</v>
      </c>
      <c r="B3086">
        <v>122.842125</v>
      </c>
      <c r="C3086">
        <v>122.842125</v>
      </c>
      <c r="D3086">
        <v>0</v>
      </c>
      <c r="E3086">
        <f>MAX(B3086:D3086)</f>
        <v>122.842125</v>
      </c>
      <c r="F3086">
        <v>120</v>
      </c>
      <c r="G3086" s="1">
        <f>E3086/F3086</f>
        <v>1.023684375</v>
      </c>
      <c r="H3086" s="2">
        <v>1.0506325000000001</v>
      </c>
      <c r="I3086" s="1">
        <v>1.0172999999999999</v>
      </c>
    </row>
    <row r="3087" spans="1:9">
      <c r="A3087" t="s">
        <v>2085</v>
      </c>
      <c r="B3087">
        <v>122.841167</v>
      </c>
      <c r="C3087">
        <v>122.841167</v>
      </c>
      <c r="D3087">
        <v>0</v>
      </c>
      <c r="E3087">
        <f>MAX(B3087:D3087)</f>
        <v>122.841167</v>
      </c>
      <c r="F3087">
        <v>120</v>
      </c>
      <c r="G3087" s="1">
        <f>E3087/F3087</f>
        <v>1.0236763916666667</v>
      </c>
      <c r="H3087" s="2">
        <v>1.0505853333333333</v>
      </c>
      <c r="I3087" s="1">
        <v>1.0172916666666667</v>
      </c>
    </row>
    <row r="3088" spans="1:9">
      <c r="A3088" t="s">
        <v>1039</v>
      </c>
      <c r="B3088">
        <v>122.833472</v>
      </c>
      <c r="C3088">
        <v>122.833472</v>
      </c>
      <c r="D3088">
        <v>0</v>
      </c>
      <c r="E3088">
        <f>MAX(B3088:D3088)</f>
        <v>122.833472</v>
      </c>
      <c r="F3088">
        <v>120</v>
      </c>
      <c r="G3088" s="1">
        <f>E3088/F3088</f>
        <v>1.0236122666666667</v>
      </c>
      <c r="H3088" s="2">
        <v>1.05057825</v>
      </c>
      <c r="I3088" s="1">
        <v>1.0172666666666668</v>
      </c>
    </row>
    <row r="3089" spans="1:9">
      <c r="A3089" t="s">
        <v>1240</v>
      </c>
      <c r="B3089">
        <v>122.83238799999999</v>
      </c>
      <c r="C3089">
        <v>122.83238799999999</v>
      </c>
      <c r="D3089">
        <v>0</v>
      </c>
      <c r="E3089">
        <f>MAX(B3089:D3089)</f>
        <v>122.83238799999999</v>
      </c>
      <c r="F3089">
        <v>120</v>
      </c>
      <c r="G3089" s="1">
        <f>E3089/F3089</f>
        <v>1.0236032333333334</v>
      </c>
      <c r="H3089" s="2">
        <v>1.0505534833333334</v>
      </c>
      <c r="I3089" s="1">
        <v>1.0172666666666668</v>
      </c>
    </row>
    <row r="3090" spans="1:9">
      <c r="A3090" t="s">
        <v>1206</v>
      </c>
      <c r="B3090">
        <v>122.83100399999999</v>
      </c>
      <c r="C3090">
        <v>122.83100399999999</v>
      </c>
      <c r="D3090">
        <v>0</v>
      </c>
      <c r="E3090">
        <f>MAX(B3090:D3090)</f>
        <v>122.83100399999999</v>
      </c>
      <c r="F3090">
        <v>120</v>
      </c>
      <c r="G3090" s="1">
        <f>E3090/F3090</f>
        <v>1.0235916999999999</v>
      </c>
      <c r="H3090" s="2">
        <v>1.0505468166666667</v>
      </c>
      <c r="I3090" s="1">
        <v>1.01725</v>
      </c>
    </row>
    <row r="3091" spans="1:9">
      <c r="A3091" t="s">
        <v>1238</v>
      </c>
      <c r="B3091">
        <v>122.826324</v>
      </c>
      <c r="C3091">
        <v>122.826324</v>
      </c>
      <c r="D3091">
        <v>0</v>
      </c>
      <c r="E3091">
        <f>MAX(B3091:D3091)</f>
        <v>122.826324</v>
      </c>
      <c r="F3091">
        <v>120</v>
      </c>
      <c r="G3091" s="1">
        <f>E3091/F3091</f>
        <v>1.0235527</v>
      </c>
      <c r="H3091" s="2">
        <v>1.0505449333333334</v>
      </c>
      <c r="I3091" s="1">
        <v>1.0171750000000002</v>
      </c>
    </row>
    <row r="3092" spans="1:9">
      <c r="A3092" t="s">
        <v>543</v>
      </c>
      <c r="B3092">
        <v>122.825954</v>
      </c>
      <c r="C3092">
        <v>122.825954</v>
      </c>
      <c r="D3092">
        <v>0</v>
      </c>
      <c r="E3092">
        <f>MAX(B3092:D3092)</f>
        <v>122.825954</v>
      </c>
      <c r="F3092">
        <v>120</v>
      </c>
      <c r="G3092" s="1">
        <f>E3092/F3092</f>
        <v>1.0235496166666667</v>
      </c>
      <c r="H3092" s="2">
        <v>1.0504888833333335</v>
      </c>
      <c r="I3092" s="1">
        <v>1.0170833333333333</v>
      </c>
    </row>
    <row r="3093" spans="1:9">
      <c r="A3093" t="s">
        <v>1236</v>
      </c>
      <c r="B3093">
        <v>122.825841</v>
      </c>
      <c r="C3093">
        <v>122.825841</v>
      </c>
      <c r="D3093">
        <v>0</v>
      </c>
      <c r="E3093">
        <f>MAX(B3093:D3093)</f>
        <v>122.825841</v>
      </c>
      <c r="F3093">
        <v>120</v>
      </c>
      <c r="G3093" s="1">
        <f>E3093/F3093</f>
        <v>1.023548675</v>
      </c>
      <c r="H3093" s="2">
        <v>1.0504088666666667</v>
      </c>
      <c r="I3093" s="1">
        <v>1.0170166666666667</v>
      </c>
    </row>
    <row r="3094" spans="1:9">
      <c r="A3094" t="s">
        <v>1451</v>
      </c>
      <c r="B3094">
        <v>122.823662</v>
      </c>
      <c r="C3094">
        <v>122.823662</v>
      </c>
      <c r="D3094">
        <v>0</v>
      </c>
      <c r="E3094">
        <f>MAX(B3094:D3094)</f>
        <v>122.823662</v>
      </c>
      <c r="F3094">
        <v>120</v>
      </c>
      <c r="G3094" s="1">
        <f>E3094/F3094</f>
        <v>1.0235305166666666</v>
      </c>
      <c r="H3094" s="2">
        <v>1.0504044749999999</v>
      </c>
      <c r="I3094" s="1">
        <v>1.0170083333333333</v>
      </c>
    </row>
    <row r="3095" spans="1:9">
      <c r="A3095" t="s">
        <v>1239</v>
      </c>
      <c r="B3095">
        <v>122.82175700000001</v>
      </c>
      <c r="C3095">
        <v>122.82175700000001</v>
      </c>
      <c r="D3095">
        <v>0</v>
      </c>
      <c r="E3095">
        <f>MAX(B3095:D3095)</f>
        <v>122.82175700000001</v>
      </c>
      <c r="F3095">
        <v>120</v>
      </c>
      <c r="G3095" s="1">
        <f>E3095/F3095</f>
        <v>1.0235146416666667</v>
      </c>
      <c r="H3095" s="2">
        <v>1.0504042250000001</v>
      </c>
      <c r="I3095" s="1">
        <v>1.0169916666666667</v>
      </c>
    </row>
    <row r="3096" spans="1:9">
      <c r="A3096" t="s">
        <v>295</v>
      </c>
      <c r="B3096">
        <v>122.81764800000001</v>
      </c>
      <c r="C3096">
        <v>122.81764800000001</v>
      </c>
      <c r="D3096">
        <v>0</v>
      </c>
      <c r="E3096">
        <f>MAX(B3096:D3096)</f>
        <v>122.81764800000001</v>
      </c>
      <c r="F3096">
        <v>120</v>
      </c>
      <c r="G3096" s="1">
        <f>E3096/F3096</f>
        <v>1.0234804</v>
      </c>
      <c r="H3096" s="2">
        <v>1.0501495249999999</v>
      </c>
      <c r="I3096" s="1">
        <v>1.0169000000000001</v>
      </c>
    </row>
    <row r="3097" spans="1:9">
      <c r="A3097" t="s">
        <v>1757</v>
      </c>
      <c r="B3097">
        <v>122.813845</v>
      </c>
      <c r="C3097">
        <v>122.813845</v>
      </c>
      <c r="D3097">
        <v>0</v>
      </c>
      <c r="E3097">
        <f>MAX(B3097:D3097)</f>
        <v>122.813845</v>
      </c>
      <c r="F3097">
        <v>120</v>
      </c>
      <c r="G3097" s="1">
        <f>E3097/F3097</f>
        <v>1.0234487083333332</v>
      </c>
      <c r="H3097" s="2">
        <v>1.0499162916666667</v>
      </c>
      <c r="I3097" s="1">
        <v>1.0168083333333333</v>
      </c>
    </row>
    <row r="3098" spans="1:9">
      <c r="A3098" t="s">
        <v>175</v>
      </c>
      <c r="B3098">
        <v>122.809107</v>
      </c>
      <c r="C3098">
        <v>122.809107</v>
      </c>
      <c r="D3098">
        <v>0</v>
      </c>
      <c r="E3098">
        <f>MAX(B3098:D3098)</f>
        <v>122.809107</v>
      </c>
      <c r="F3098">
        <v>120</v>
      </c>
      <c r="G3098" s="1">
        <f>E3098/F3098</f>
        <v>1.023409225</v>
      </c>
      <c r="H3098" s="2">
        <v>1.0497804749999999</v>
      </c>
      <c r="I3098" s="1">
        <v>1.0167916666666668</v>
      </c>
    </row>
    <row r="3099" spans="1:9">
      <c r="A3099" t="s">
        <v>1208</v>
      </c>
      <c r="B3099">
        <v>122.804889</v>
      </c>
      <c r="C3099">
        <v>122.804889</v>
      </c>
      <c r="D3099">
        <v>0</v>
      </c>
      <c r="E3099">
        <f>MAX(B3099:D3099)</f>
        <v>122.804889</v>
      </c>
      <c r="F3099">
        <v>120</v>
      </c>
      <c r="G3099" s="1">
        <f>E3099/F3099</f>
        <v>1.023374075</v>
      </c>
      <c r="H3099" s="2">
        <v>1.0497461416666667</v>
      </c>
      <c r="I3099" s="1">
        <v>1.0167833333333334</v>
      </c>
    </row>
    <row r="3100" spans="1:9">
      <c r="A3100" t="s">
        <v>268</v>
      </c>
      <c r="B3100">
        <v>122.803504</v>
      </c>
      <c r="C3100">
        <v>122.803504</v>
      </c>
      <c r="D3100">
        <v>0</v>
      </c>
      <c r="E3100">
        <f>MAX(B3100:D3100)</f>
        <v>122.803504</v>
      </c>
      <c r="F3100">
        <v>120</v>
      </c>
      <c r="G3100" s="1">
        <f>E3100/F3100</f>
        <v>1.0233625333333334</v>
      </c>
      <c r="H3100" s="2">
        <v>1.0497130750000001</v>
      </c>
      <c r="I3100" s="1">
        <v>1.0167583333333332</v>
      </c>
    </row>
    <row r="3101" spans="1:9">
      <c r="A3101" t="s">
        <v>269</v>
      </c>
      <c r="B3101">
        <v>122.799993</v>
      </c>
      <c r="C3101">
        <v>122.799993</v>
      </c>
      <c r="D3101">
        <v>0</v>
      </c>
      <c r="E3101">
        <f>MAX(B3101:D3101)</f>
        <v>122.799993</v>
      </c>
      <c r="F3101">
        <v>120</v>
      </c>
      <c r="G3101" s="1">
        <f>E3101/F3101</f>
        <v>1.0233332749999999</v>
      </c>
      <c r="H3101" s="2">
        <v>1.0494581833333334</v>
      </c>
      <c r="I3101" s="1">
        <v>1.01675</v>
      </c>
    </row>
    <row r="3102" spans="1:9">
      <c r="A3102" t="s">
        <v>2330</v>
      </c>
      <c r="B3102">
        <v>122.795265</v>
      </c>
      <c r="C3102">
        <v>122.795265</v>
      </c>
      <c r="D3102">
        <v>0</v>
      </c>
      <c r="E3102">
        <f>MAX(B3102:D3102)</f>
        <v>122.795265</v>
      </c>
      <c r="F3102">
        <v>120</v>
      </c>
      <c r="G3102" s="1">
        <f>E3102/F3102</f>
        <v>1.023293875</v>
      </c>
      <c r="H3102" s="2">
        <v>1.0494358166666666</v>
      </c>
      <c r="I3102" s="1">
        <v>1.0167250000000001</v>
      </c>
    </row>
    <row r="3103" spans="1:9">
      <c r="A3103" t="s">
        <v>1453</v>
      </c>
      <c r="B3103">
        <v>122.793369</v>
      </c>
      <c r="C3103">
        <v>122.793369</v>
      </c>
      <c r="D3103">
        <v>0</v>
      </c>
      <c r="E3103">
        <f>MAX(B3103:D3103)</f>
        <v>122.793369</v>
      </c>
      <c r="F3103">
        <v>120</v>
      </c>
      <c r="G3103" s="1">
        <f>E3103/F3103</f>
        <v>1.0232780749999999</v>
      </c>
      <c r="H3103" s="2">
        <v>1.0494149583333334</v>
      </c>
      <c r="I3103" s="1">
        <v>1.0167250000000001</v>
      </c>
    </row>
    <row r="3104" spans="1:9">
      <c r="A3104" t="s">
        <v>291</v>
      </c>
      <c r="B3104">
        <v>122.78671199999999</v>
      </c>
      <c r="C3104">
        <v>122.78671199999999</v>
      </c>
      <c r="D3104">
        <v>0</v>
      </c>
      <c r="E3104">
        <f>MAX(B3104:D3104)</f>
        <v>122.78671199999999</v>
      </c>
      <c r="F3104">
        <v>120</v>
      </c>
      <c r="G3104" s="1">
        <f>E3104/F3104</f>
        <v>1.0232226</v>
      </c>
      <c r="H3104" s="2">
        <v>1.0493982416666667</v>
      </c>
      <c r="I3104" s="1">
        <v>1.0166916666666668</v>
      </c>
    </row>
    <row r="3105" spans="1:9">
      <c r="A3105" t="s">
        <v>1203</v>
      </c>
      <c r="B3105">
        <v>122.78209</v>
      </c>
      <c r="C3105">
        <v>122.78209</v>
      </c>
      <c r="D3105">
        <v>0</v>
      </c>
      <c r="E3105">
        <f>MAX(B3105:D3105)</f>
        <v>122.78209</v>
      </c>
      <c r="F3105">
        <v>120</v>
      </c>
      <c r="G3105" s="1">
        <f>E3105/F3105</f>
        <v>1.0231840833333332</v>
      </c>
      <c r="H3105" s="2">
        <v>1.049397175</v>
      </c>
      <c r="I3105" s="1">
        <v>1.0166833333333334</v>
      </c>
    </row>
    <row r="3106" spans="1:9">
      <c r="A3106" t="s">
        <v>2176</v>
      </c>
      <c r="B3106">
        <v>122.780092</v>
      </c>
      <c r="C3106">
        <v>122.780092</v>
      </c>
      <c r="D3106">
        <v>0</v>
      </c>
      <c r="E3106">
        <f>MAX(B3106:D3106)</f>
        <v>122.780092</v>
      </c>
      <c r="F3106">
        <v>120</v>
      </c>
      <c r="G3106" s="1">
        <f>E3106/F3106</f>
        <v>1.0231674333333334</v>
      </c>
      <c r="H3106" s="2">
        <v>1.048885275</v>
      </c>
      <c r="I3106" s="1">
        <v>1.0166500000000001</v>
      </c>
    </row>
    <row r="3107" spans="1:9">
      <c r="A3107" t="s">
        <v>572</v>
      </c>
      <c r="B3107">
        <v>122.77561300000001</v>
      </c>
      <c r="C3107">
        <v>122.77561300000001</v>
      </c>
      <c r="D3107">
        <v>0</v>
      </c>
      <c r="E3107">
        <f>MAX(B3107:D3107)</f>
        <v>122.77561300000001</v>
      </c>
      <c r="F3107">
        <v>120</v>
      </c>
      <c r="G3107" s="1">
        <f>E3107/F3107</f>
        <v>1.0231301083333333</v>
      </c>
      <c r="H3107" s="2">
        <v>1.0487223833333335</v>
      </c>
      <c r="I3107" s="1">
        <v>1.0166500000000001</v>
      </c>
    </row>
    <row r="3108" spans="1:9">
      <c r="A3108" t="s">
        <v>918</v>
      </c>
      <c r="B3108">
        <v>122.77453199999999</v>
      </c>
      <c r="C3108">
        <v>122.77453199999999</v>
      </c>
      <c r="D3108">
        <v>0</v>
      </c>
      <c r="E3108">
        <f>MAX(B3108:D3108)</f>
        <v>122.77453199999999</v>
      </c>
      <c r="F3108">
        <v>120</v>
      </c>
      <c r="G3108" s="1">
        <f>E3108/F3108</f>
        <v>1.0231211</v>
      </c>
      <c r="H3108" s="2">
        <v>1.0486107166666667</v>
      </c>
      <c r="I3108" s="1">
        <v>1.0166416666666667</v>
      </c>
    </row>
    <row r="3109" spans="1:9">
      <c r="A3109" t="s">
        <v>898</v>
      </c>
      <c r="B3109">
        <v>122.771439</v>
      </c>
      <c r="C3109">
        <v>122.771439</v>
      </c>
      <c r="D3109">
        <v>0</v>
      </c>
      <c r="E3109">
        <f>MAX(B3109:D3109)</f>
        <v>122.771439</v>
      </c>
      <c r="F3109">
        <v>120</v>
      </c>
      <c r="G3109" s="1">
        <f>E3109/F3109</f>
        <v>1.0230953250000001</v>
      </c>
      <c r="H3109" s="2">
        <v>1.0485638749999999</v>
      </c>
      <c r="I3109" s="1">
        <v>1.0166083333333333</v>
      </c>
    </row>
    <row r="3110" spans="1:9">
      <c r="A3110" t="s">
        <v>1454</v>
      </c>
      <c r="B3110">
        <v>122.769075</v>
      </c>
      <c r="C3110">
        <v>122.769075</v>
      </c>
      <c r="D3110">
        <v>0</v>
      </c>
      <c r="E3110">
        <f>MAX(B3110:D3110)</f>
        <v>122.769075</v>
      </c>
      <c r="F3110">
        <v>120</v>
      </c>
      <c r="G3110" s="1">
        <f>E3110/F3110</f>
        <v>1.0230756249999999</v>
      </c>
      <c r="H3110" s="2">
        <v>1.0484834083333334</v>
      </c>
      <c r="I3110" s="1">
        <v>1.0165833333333334</v>
      </c>
    </row>
    <row r="3111" spans="1:9">
      <c r="A3111" t="s">
        <v>920</v>
      </c>
      <c r="B3111">
        <v>122.766622</v>
      </c>
      <c r="C3111">
        <v>122.766622</v>
      </c>
      <c r="D3111">
        <v>0</v>
      </c>
      <c r="E3111">
        <f>MAX(B3111:D3111)</f>
        <v>122.766622</v>
      </c>
      <c r="F3111">
        <v>120</v>
      </c>
      <c r="G3111" s="1">
        <f>E3111/F3111</f>
        <v>1.0230551833333332</v>
      </c>
      <c r="H3111" s="2">
        <v>1.0483001583333333</v>
      </c>
      <c r="I3111" s="1">
        <v>1.0165500000000001</v>
      </c>
    </row>
    <row r="3112" spans="1:9">
      <c r="A3112" t="s">
        <v>1889</v>
      </c>
      <c r="B3112">
        <v>122.76267900000001</v>
      </c>
      <c r="C3112">
        <v>122.76267900000001</v>
      </c>
      <c r="D3112">
        <v>0</v>
      </c>
      <c r="E3112">
        <f>MAX(B3112:D3112)</f>
        <v>122.76267900000001</v>
      </c>
      <c r="F3112">
        <v>120</v>
      </c>
      <c r="G3112" s="1">
        <f>E3112/F3112</f>
        <v>1.0230223250000001</v>
      </c>
      <c r="H3112" s="2">
        <v>1.0482027833333334</v>
      </c>
      <c r="I3112" s="1">
        <v>1.0165083333333333</v>
      </c>
    </row>
    <row r="3113" spans="1:9">
      <c r="A3113" t="s">
        <v>60</v>
      </c>
      <c r="B3113">
        <v>122.762458</v>
      </c>
      <c r="C3113">
        <v>122.762458</v>
      </c>
      <c r="D3113">
        <v>0</v>
      </c>
      <c r="E3113">
        <f>MAX(B3113:D3113)</f>
        <v>122.762458</v>
      </c>
      <c r="F3113">
        <v>120</v>
      </c>
      <c r="G3113" s="1">
        <f>E3113/F3113</f>
        <v>1.0230204833333334</v>
      </c>
      <c r="H3113" s="2">
        <v>1.0481703333333334</v>
      </c>
      <c r="I3113" s="1">
        <v>1.0164666666666666</v>
      </c>
    </row>
    <row r="3114" spans="1:9">
      <c r="A3114" t="s">
        <v>1248</v>
      </c>
      <c r="B3114">
        <v>122.75536200000001</v>
      </c>
      <c r="C3114">
        <v>122.75536200000001</v>
      </c>
      <c r="D3114">
        <v>0</v>
      </c>
      <c r="E3114">
        <f>MAX(B3114:D3114)</f>
        <v>122.75536200000001</v>
      </c>
      <c r="F3114">
        <v>120</v>
      </c>
      <c r="G3114" s="1">
        <f>E3114/F3114</f>
        <v>1.0229613500000001</v>
      </c>
      <c r="H3114" s="2">
        <v>1.04816405</v>
      </c>
      <c r="I3114" s="1">
        <v>1.0164333333333333</v>
      </c>
    </row>
    <row r="3115" spans="1:9">
      <c r="A3115" t="s">
        <v>2083</v>
      </c>
      <c r="B3115">
        <v>122.75469099999999</v>
      </c>
      <c r="C3115">
        <v>122.75469099999999</v>
      </c>
      <c r="D3115">
        <v>0</v>
      </c>
      <c r="E3115">
        <f>MAX(B3115:D3115)</f>
        <v>122.75469099999999</v>
      </c>
      <c r="F3115">
        <v>120</v>
      </c>
      <c r="G3115" s="1">
        <f>E3115/F3115</f>
        <v>1.0229557583333333</v>
      </c>
      <c r="H3115" s="2">
        <v>1.0480638250000001</v>
      </c>
      <c r="I3115" s="1">
        <v>1.0163500000000001</v>
      </c>
    </row>
    <row r="3116" spans="1:9">
      <c r="A3116" t="s">
        <v>1457</v>
      </c>
      <c r="B3116">
        <v>122.75286</v>
      </c>
      <c r="C3116">
        <v>122.75286</v>
      </c>
      <c r="D3116">
        <v>0</v>
      </c>
      <c r="E3116">
        <f>MAX(B3116:D3116)</f>
        <v>122.75286</v>
      </c>
      <c r="F3116">
        <v>120</v>
      </c>
      <c r="G3116" s="1">
        <f>E3116/F3116</f>
        <v>1.0229405</v>
      </c>
      <c r="H3116" s="2">
        <v>1.0479640666666667</v>
      </c>
      <c r="I3116" s="1">
        <v>1.0163333333333333</v>
      </c>
    </row>
    <row r="3117" spans="1:9">
      <c r="A3117" t="s">
        <v>1984</v>
      </c>
      <c r="B3117">
        <v>122.750471</v>
      </c>
      <c r="C3117">
        <v>122.750471</v>
      </c>
      <c r="D3117">
        <v>0</v>
      </c>
      <c r="E3117">
        <f>MAX(B3117:D3117)</f>
        <v>122.750471</v>
      </c>
      <c r="F3117">
        <v>120</v>
      </c>
      <c r="G3117" s="1">
        <f>E3117/F3117</f>
        <v>1.0229205916666666</v>
      </c>
      <c r="H3117" s="2">
        <v>1.0477896</v>
      </c>
      <c r="I3117" s="1">
        <v>1.0163333333333333</v>
      </c>
    </row>
    <row r="3118" spans="1:9">
      <c r="A3118" t="s">
        <v>2276</v>
      </c>
      <c r="B3118">
        <v>122.74831</v>
      </c>
      <c r="C3118">
        <v>122.74831</v>
      </c>
      <c r="D3118">
        <v>0</v>
      </c>
      <c r="E3118">
        <f>MAX(B3118:D3118)</f>
        <v>122.74831</v>
      </c>
      <c r="F3118">
        <v>120</v>
      </c>
      <c r="G3118" s="1">
        <f>E3118/F3118</f>
        <v>1.0229025833333334</v>
      </c>
      <c r="H3118" s="2">
        <v>1.047766625</v>
      </c>
      <c r="I3118" s="1">
        <v>1.0162583333333333</v>
      </c>
    </row>
    <row r="3119" spans="1:9">
      <c r="A3119" t="s">
        <v>1460</v>
      </c>
      <c r="B3119">
        <v>122.746219</v>
      </c>
      <c r="C3119">
        <v>122.746219</v>
      </c>
      <c r="D3119">
        <v>0</v>
      </c>
      <c r="E3119">
        <f>MAX(B3119:D3119)</f>
        <v>122.746219</v>
      </c>
      <c r="F3119">
        <v>120</v>
      </c>
      <c r="G3119" s="1">
        <f>E3119/F3119</f>
        <v>1.0228851583333334</v>
      </c>
      <c r="H3119" s="2">
        <v>1.0477517000000001</v>
      </c>
      <c r="I3119" s="1">
        <v>1.0162583333333333</v>
      </c>
    </row>
    <row r="3120" spans="1:9">
      <c r="A3120" t="s">
        <v>2311</v>
      </c>
      <c r="B3120">
        <v>122.74565200000001</v>
      </c>
      <c r="C3120">
        <v>122.74565200000001</v>
      </c>
      <c r="D3120">
        <v>0</v>
      </c>
      <c r="E3120">
        <f>MAX(B3120:D3120)</f>
        <v>122.74565200000001</v>
      </c>
      <c r="F3120">
        <v>120</v>
      </c>
      <c r="G3120" s="1">
        <f>E3120/F3120</f>
        <v>1.0228804333333334</v>
      </c>
      <c r="H3120" s="2">
        <v>1.0477359083333333</v>
      </c>
      <c r="I3120" s="1">
        <v>1.0162500000000001</v>
      </c>
    </row>
    <row r="3121" spans="1:9">
      <c r="A3121" t="s">
        <v>270</v>
      </c>
      <c r="B3121">
        <v>122.742878</v>
      </c>
      <c r="C3121">
        <v>122.742878</v>
      </c>
      <c r="D3121">
        <v>0</v>
      </c>
      <c r="E3121">
        <f>MAX(B3121:D3121)</f>
        <v>122.742878</v>
      </c>
      <c r="F3121">
        <v>120</v>
      </c>
      <c r="G3121" s="1">
        <f>E3121/F3121</f>
        <v>1.0228573166666668</v>
      </c>
      <c r="H3121" s="2">
        <v>1.0477101916666667</v>
      </c>
      <c r="I3121" s="1">
        <v>1.0162500000000001</v>
      </c>
    </row>
    <row r="3122" spans="1:9">
      <c r="A3122" t="s">
        <v>2324</v>
      </c>
      <c r="B3122">
        <v>122.740466</v>
      </c>
      <c r="C3122">
        <v>122.740466</v>
      </c>
      <c r="D3122">
        <v>0</v>
      </c>
      <c r="E3122">
        <f>MAX(B3122:D3122)</f>
        <v>122.740466</v>
      </c>
      <c r="F3122">
        <v>120</v>
      </c>
      <c r="G3122" s="1">
        <f>E3122/F3122</f>
        <v>1.0228372166666666</v>
      </c>
      <c r="H3122" s="2">
        <v>1.047697375</v>
      </c>
      <c r="I3122" s="1">
        <v>1.0162416666666667</v>
      </c>
    </row>
    <row r="3123" spans="1:9">
      <c r="A3123" t="s">
        <v>2090</v>
      </c>
      <c r="B3123">
        <v>122.735895</v>
      </c>
      <c r="C3123">
        <v>122.735895</v>
      </c>
      <c r="D3123">
        <v>0</v>
      </c>
      <c r="E3123">
        <f>MAX(B3123:D3123)</f>
        <v>122.735895</v>
      </c>
      <c r="F3123">
        <v>120</v>
      </c>
      <c r="G3123" s="1">
        <f>E3123/F3123</f>
        <v>1.0227991249999999</v>
      </c>
      <c r="H3123" s="2">
        <v>1.0476208916666667</v>
      </c>
      <c r="I3123" s="1">
        <v>1.0162249999999999</v>
      </c>
    </row>
    <row r="3124" spans="1:9">
      <c r="A3124" t="s">
        <v>1246</v>
      </c>
      <c r="B3124">
        <v>122.73303900000001</v>
      </c>
      <c r="C3124">
        <v>122.73303900000001</v>
      </c>
      <c r="D3124">
        <v>0</v>
      </c>
      <c r="E3124">
        <f>MAX(B3124:D3124)</f>
        <v>122.73303900000001</v>
      </c>
      <c r="F3124">
        <v>120</v>
      </c>
      <c r="G3124" s="1">
        <f>E3124/F3124</f>
        <v>1.022775325</v>
      </c>
      <c r="H3124" s="2">
        <v>1.0475320416666667</v>
      </c>
      <c r="I3124" s="1">
        <v>1.0161083333333334</v>
      </c>
    </row>
    <row r="3125" spans="1:9">
      <c r="A3125" t="s">
        <v>1247</v>
      </c>
      <c r="B3125">
        <v>122.730991</v>
      </c>
      <c r="C3125">
        <v>122.730991</v>
      </c>
      <c r="D3125">
        <v>0</v>
      </c>
      <c r="E3125">
        <f>MAX(B3125:D3125)</f>
        <v>122.730991</v>
      </c>
      <c r="F3125">
        <v>120</v>
      </c>
      <c r="G3125" s="1">
        <f>E3125/F3125</f>
        <v>1.0227582583333334</v>
      </c>
      <c r="H3125" s="2">
        <v>1.0472348</v>
      </c>
      <c r="I3125" s="1">
        <v>1.0160666666666667</v>
      </c>
    </row>
    <row r="3126" spans="1:9">
      <c r="A3126" t="s">
        <v>10</v>
      </c>
      <c r="B3126">
        <v>122.726572</v>
      </c>
      <c r="C3126">
        <v>122.726572</v>
      </c>
      <c r="D3126">
        <v>0</v>
      </c>
      <c r="E3126">
        <f>MAX(B3126:D3126)</f>
        <v>122.726572</v>
      </c>
      <c r="F3126">
        <v>120</v>
      </c>
      <c r="G3126" s="1">
        <f>E3126/F3126</f>
        <v>1.0227214333333334</v>
      </c>
      <c r="H3126" s="2">
        <v>1.0471296666666665</v>
      </c>
      <c r="I3126" s="1">
        <v>1.0159833333333335</v>
      </c>
    </row>
    <row r="3127" spans="1:9">
      <c r="A3127" t="s">
        <v>917</v>
      </c>
      <c r="B3127">
        <v>122.724282</v>
      </c>
      <c r="C3127">
        <v>122.724282</v>
      </c>
      <c r="D3127">
        <v>0</v>
      </c>
      <c r="E3127">
        <f>MAX(B3127:D3127)</f>
        <v>122.724282</v>
      </c>
      <c r="F3127">
        <v>120</v>
      </c>
      <c r="G3127" s="1">
        <f>E3127/F3127</f>
        <v>1.0227023500000001</v>
      </c>
      <c r="H3127" s="2">
        <v>1.0470303999999999</v>
      </c>
      <c r="I3127" s="1">
        <v>1.0159750000000001</v>
      </c>
    </row>
    <row r="3128" spans="1:9">
      <c r="A3128" t="s">
        <v>650</v>
      </c>
      <c r="B3128">
        <v>122.721204</v>
      </c>
      <c r="C3128">
        <v>122.721204</v>
      </c>
      <c r="D3128">
        <v>0</v>
      </c>
      <c r="E3128">
        <f>MAX(B3128:D3128)</f>
        <v>122.721204</v>
      </c>
      <c r="F3128">
        <v>120</v>
      </c>
      <c r="G3128" s="1">
        <f>E3128/F3128</f>
        <v>1.0226767000000001</v>
      </c>
      <c r="H3128" s="2">
        <v>1.0470171583333334</v>
      </c>
      <c r="I3128" s="1">
        <v>1.0159416666666667</v>
      </c>
    </row>
    <row r="3129" spans="1:9">
      <c r="A3129" t="s">
        <v>648</v>
      </c>
      <c r="B3129">
        <v>122.716461</v>
      </c>
      <c r="C3129">
        <v>122.716461</v>
      </c>
      <c r="D3129">
        <v>0</v>
      </c>
      <c r="E3129">
        <f>MAX(B3129:D3129)</f>
        <v>122.716461</v>
      </c>
      <c r="F3129">
        <v>120</v>
      </c>
      <c r="G3129" s="1">
        <f>E3129/F3129</f>
        <v>1.0226371750000001</v>
      </c>
      <c r="H3129" s="2">
        <v>1.0470136416666667</v>
      </c>
      <c r="I3129" s="1">
        <v>1.015925</v>
      </c>
    </row>
    <row r="3130" spans="1:9">
      <c r="A3130" t="s">
        <v>568</v>
      </c>
      <c r="B3130">
        <v>122.714426</v>
      </c>
      <c r="C3130">
        <v>122.714426</v>
      </c>
      <c r="D3130">
        <v>0</v>
      </c>
      <c r="E3130">
        <f>MAX(B3130:D3130)</f>
        <v>122.714426</v>
      </c>
      <c r="F3130">
        <v>120</v>
      </c>
      <c r="G3130" s="1">
        <f>E3130/F3130</f>
        <v>1.0226202166666667</v>
      </c>
      <c r="H3130" s="2">
        <v>1.04698695</v>
      </c>
      <c r="I3130" s="1">
        <v>1.0159</v>
      </c>
    </row>
    <row r="3131" spans="1:9">
      <c r="A3131" t="s">
        <v>922</v>
      </c>
      <c r="B3131">
        <v>122.713128</v>
      </c>
      <c r="C3131">
        <v>122.713128</v>
      </c>
      <c r="D3131">
        <v>0</v>
      </c>
      <c r="E3131">
        <f>MAX(B3131:D3131)</f>
        <v>122.713128</v>
      </c>
      <c r="F3131">
        <v>120</v>
      </c>
      <c r="G3131" s="1">
        <f>E3131/F3131</f>
        <v>1.0226093999999999</v>
      </c>
      <c r="H3131" s="2">
        <v>1.0469745416666667</v>
      </c>
      <c r="I3131" s="1">
        <v>1.0158916666666666</v>
      </c>
    </row>
    <row r="3132" spans="1:9">
      <c r="A3132" t="s">
        <v>1152</v>
      </c>
      <c r="B3132">
        <v>122.704048</v>
      </c>
      <c r="C3132">
        <v>122.704048</v>
      </c>
      <c r="D3132">
        <v>0</v>
      </c>
      <c r="E3132">
        <f>MAX(B3132:D3132)</f>
        <v>122.704048</v>
      </c>
      <c r="F3132">
        <v>120</v>
      </c>
      <c r="G3132" s="1">
        <f>E3132/F3132</f>
        <v>1.0225337333333333</v>
      </c>
      <c r="H3132" s="2">
        <v>1.0469609166666667</v>
      </c>
      <c r="I3132" s="1">
        <v>1.0158416666666665</v>
      </c>
    </row>
    <row r="3133" spans="1:9">
      <c r="A3133" t="s">
        <v>1209</v>
      </c>
      <c r="B3133">
        <v>122.703761</v>
      </c>
      <c r="C3133">
        <v>122.703761</v>
      </c>
      <c r="D3133">
        <v>0</v>
      </c>
      <c r="E3133">
        <f>MAX(B3133:D3133)</f>
        <v>122.703761</v>
      </c>
      <c r="F3133">
        <v>120</v>
      </c>
      <c r="G3133" s="1">
        <f>E3133/F3133</f>
        <v>1.0225313416666666</v>
      </c>
      <c r="H3133" s="2">
        <v>1.0467061333333334</v>
      </c>
      <c r="I3133" s="1">
        <v>1.0158333333333334</v>
      </c>
    </row>
    <row r="3134" spans="1:9">
      <c r="A3134" t="s">
        <v>1094</v>
      </c>
      <c r="B3134">
        <v>122.697079</v>
      </c>
      <c r="C3134">
        <v>122.697079</v>
      </c>
      <c r="D3134">
        <v>0</v>
      </c>
      <c r="E3134">
        <f>MAX(B3134:D3134)</f>
        <v>122.697079</v>
      </c>
      <c r="F3134">
        <v>120</v>
      </c>
      <c r="G3134" s="1">
        <f>E3134/F3134</f>
        <v>1.0224756583333334</v>
      </c>
      <c r="H3134" s="2">
        <v>1.0464392</v>
      </c>
      <c r="I3134" s="1">
        <v>1.0157499999999999</v>
      </c>
    </row>
    <row r="3135" spans="1:9">
      <c r="A3135" t="s">
        <v>1210</v>
      </c>
      <c r="B3135">
        <v>122.692538</v>
      </c>
      <c r="C3135">
        <v>122.692538</v>
      </c>
      <c r="D3135">
        <v>0</v>
      </c>
      <c r="E3135">
        <f>MAX(B3135:D3135)</f>
        <v>122.692538</v>
      </c>
      <c r="F3135">
        <v>120</v>
      </c>
      <c r="G3135" s="1">
        <f>E3135/F3135</f>
        <v>1.0224378166666666</v>
      </c>
      <c r="H3135" s="2">
        <v>1.0464138249999999</v>
      </c>
      <c r="I3135" s="1">
        <v>1.0157416666666665</v>
      </c>
    </row>
    <row r="3136" spans="1:9">
      <c r="A3136" t="s">
        <v>45</v>
      </c>
      <c r="B3136">
        <v>122.68988400000001</v>
      </c>
      <c r="C3136">
        <v>122.68988400000001</v>
      </c>
      <c r="D3136">
        <v>0</v>
      </c>
      <c r="E3136">
        <f>MAX(B3136:D3136)</f>
        <v>122.68988400000001</v>
      </c>
      <c r="F3136">
        <v>120</v>
      </c>
      <c r="G3136" s="1">
        <f>E3136/F3136</f>
        <v>1.0224157</v>
      </c>
      <c r="H3136" s="2">
        <v>1.0463169999999999</v>
      </c>
      <c r="I3136" s="1">
        <v>1.0157416666666665</v>
      </c>
    </row>
    <row r="3137" spans="1:9">
      <c r="A3137" t="s">
        <v>182</v>
      </c>
      <c r="B3137">
        <v>122.68966899999999</v>
      </c>
      <c r="C3137">
        <v>122.68966899999999</v>
      </c>
      <c r="D3137">
        <v>0</v>
      </c>
      <c r="E3137">
        <f>MAX(B3137:D3137)</f>
        <v>122.68966899999999</v>
      </c>
      <c r="F3137">
        <v>120</v>
      </c>
      <c r="G3137" s="1">
        <f>E3137/F3137</f>
        <v>1.0224139083333332</v>
      </c>
      <c r="H3137" s="2">
        <v>1.0462672749999999</v>
      </c>
      <c r="I3137" s="1">
        <v>1.0157166666666666</v>
      </c>
    </row>
    <row r="3138" spans="1:9">
      <c r="A3138" t="s">
        <v>1197</v>
      </c>
      <c r="B3138">
        <v>122.688571</v>
      </c>
      <c r="C3138">
        <v>122.688571</v>
      </c>
      <c r="D3138">
        <v>0</v>
      </c>
      <c r="E3138">
        <f>MAX(B3138:D3138)</f>
        <v>122.688571</v>
      </c>
      <c r="F3138">
        <v>120</v>
      </c>
      <c r="G3138" s="1">
        <f>E3138/F3138</f>
        <v>1.0224047583333333</v>
      </c>
      <c r="H3138" s="2">
        <v>1.0461941749999999</v>
      </c>
      <c r="I3138" s="1">
        <v>1.0156916666666667</v>
      </c>
    </row>
    <row r="3139" spans="1:9">
      <c r="A3139" t="s">
        <v>1201</v>
      </c>
      <c r="B3139">
        <v>122.68813400000001</v>
      </c>
      <c r="C3139">
        <v>122.68813400000001</v>
      </c>
      <c r="D3139">
        <v>0</v>
      </c>
      <c r="E3139">
        <f>MAX(B3139:D3139)</f>
        <v>122.68813400000001</v>
      </c>
      <c r="F3139">
        <v>120</v>
      </c>
      <c r="G3139" s="1">
        <f>E3139/F3139</f>
        <v>1.0224011166666667</v>
      </c>
      <c r="H3139" s="2">
        <v>1.0461233750000001</v>
      </c>
      <c r="I3139" s="1">
        <v>1.0156083333333334</v>
      </c>
    </row>
    <row r="3140" spans="1:9">
      <c r="A3140" t="s">
        <v>2196</v>
      </c>
      <c r="B3140">
        <v>122.685502</v>
      </c>
      <c r="C3140">
        <v>122.685502</v>
      </c>
      <c r="D3140">
        <v>0</v>
      </c>
      <c r="E3140">
        <f>MAX(B3140:D3140)</f>
        <v>122.685502</v>
      </c>
      <c r="F3140">
        <v>120</v>
      </c>
      <c r="G3140" s="1">
        <f>E3140/F3140</f>
        <v>1.0223791833333333</v>
      </c>
      <c r="H3140" s="2">
        <v>1.0461145666666667</v>
      </c>
      <c r="I3140" s="1">
        <v>1.0156000000000001</v>
      </c>
    </row>
    <row r="3141" spans="1:9">
      <c r="A3141" t="s">
        <v>2273</v>
      </c>
      <c r="B3141">
        <v>122.68247100000001</v>
      </c>
      <c r="C3141">
        <v>122.68247100000001</v>
      </c>
      <c r="D3141">
        <v>0</v>
      </c>
      <c r="E3141">
        <f>MAX(B3141:D3141)</f>
        <v>122.68247100000001</v>
      </c>
      <c r="F3141">
        <v>120</v>
      </c>
      <c r="G3141" s="1">
        <f>E3141/F3141</f>
        <v>1.022353925</v>
      </c>
      <c r="H3141" s="2">
        <v>1.0460159583333335</v>
      </c>
      <c r="I3141" s="1">
        <v>1.01555</v>
      </c>
    </row>
    <row r="3142" spans="1:9">
      <c r="A3142" t="s">
        <v>1758</v>
      </c>
      <c r="B3142">
        <v>122.68216200000001</v>
      </c>
      <c r="C3142">
        <v>122.68216200000001</v>
      </c>
      <c r="D3142">
        <v>0</v>
      </c>
      <c r="E3142">
        <f>MAX(B3142:D3142)</f>
        <v>122.68216200000001</v>
      </c>
      <c r="F3142">
        <v>120</v>
      </c>
      <c r="G3142" s="1">
        <f>E3142/F3142</f>
        <v>1.0223513500000001</v>
      </c>
      <c r="H3142" s="2">
        <v>1.0459149083333332</v>
      </c>
      <c r="I3142" s="1">
        <v>1.015525</v>
      </c>
    </row>
    <row r="3143" spans="1:9">
      <c r="A3143" t="s">
        <v>2197</v>
      </c>
      <c r="B3143">
        <v>122.67729799999999</v>
      </c>
      <c r="C3143">
        <v>122.67729799999999</v>
      </c>
      <c r="D3143">
        <v>0</v>
      </c>
      <c r="E3143">
        <f>MAX(B3143:D3143)</f>
        <v>122.67729799999999</v>
      </c>
      <c r="F3143">
        <v>120</v>
      </c>
      <c r="G3143" s="1">
        <f>E3143/F3143</f>
        <v>1.0223108166666666</v>
      </c>
      <c r="H3143" s="2">
        <v>1.0458084333333333</v>
      </c>
      <c r="I3143" s="1">
        <v>1.0154749999999999</v>
      </c>
    </row>
    <row r="3144" spans="1:9">
      <c r="A3144" t="s">
        <v>2198</v>
      </c>
      <c r="B3144">
        <v>122.67632500000001</v>
      </c>
      <c r="C3144">
        <v>122.67632500000001</v>
      </c>
      <c r="D3144">
        <v>0</v>
      </c>
      <c r="E3144">
        <f>MAX(B3144:D3144)</f>
        <v>122.67632500000001</v>
      </c>
      <c r="F3144">
        <v>120</v>
      </c>
      <c r="G3144" s="1">
        <f>E3144/F3144</f>
        <v>1.0223027083333334</v>
      </c>
      <c r="H3144" s="2">
        <v>1.0456977750000001</v>
      </c>
      <c r="I3144" s="1">
        <v>1.0154666666666665</v>
      </c>
    </row>
    <row r="3145" spans="1:9">
      <c r="A3145" t="s">
        <v>1211</v>
      </c>
      <c r="B3145">
        <v>122.67425299999999</v>
      </c>
      <c r="C3145">
        <v>122.67425299999999</v>
      </c>
      <c r="D3145">
        <v>0</v>
      </c>
      <c r="E3145">
        <f>MAX(B3145:D3145)</f>
        <v>122.67425299999999</v>
      </c>
      <c r="F3145">
        <v>120</v>
      </c>
      <c r="G3145" s="1">
        <f>E3145/F3145</f>
        <v>1.0222854416666667</v>
      </c>
      <c r="H3145" s="2">
        <v>1.0456350000000001</v>
      </c>
      <c r="I3145" s="1">
        <v>1.0154333333333334</v>
      </c>
    </row>
    <row r="3146" spans="1:9">
      <c r="A3146" t="s">
        <v>2080</v>
      </c>
      <c r="B3146">
        <v>122.671745</v>
      </c>
      <c r="C3146">
        <v>122.671745</v>
      </c>
      <c r="D3146">
        <v>0</v>
      </c>
      <c r="E3146">
        <f>MAX(B3146:D3146)</f>
        <v>122.671745</v>
      </c>
      <c r="F3146">
        <v>120</v>
      </c>
      <c r="G3146" s="1">
        <f>E3146/F3146</f>
        <v>1.0222645416666667</v>
      </c>
      <c r="H3146" s="2">
        <v>1.0454443166666667</v>
      </c>
      <c r="I3146" s="1">
        <v>1.0154166666666666</v>
      </c>
    </row>
    <row r="3147" spans="1:9">
      <c r="A3147" t="s">
        <v>166</v>
      </c>
      <c r="B3147">
        <v>122.671001</v>
      </c>
      <c r="C3147">
        <v>122.671001</v>
      </c>
      <c r="D3147">
        <v>0</v>
      </c>
      <c r="E3147">
        <f>MAX(B3147:D3147)</f>
        <v>122.671001</v>
      </c>
      <c r="F3147">
        <v>120</v>
      </c>
      <c r="G3147" s="1">
        <f>E3147/F3147</f>
        <v>1.0222583416666666</v>
      </c>
      <c r="H3147" s="2">
        <v>1.0449132916666666</v>
      </c>
      <c r="I3147" s="1">
        <v>1.0154083333333335</v>
      </c>
    </row>
    <row r="3148" spans="1:9">
      <c r="A3148" t="s">
        <v>1272</v>
      </c>
      <c r="B3148">
        <v>122.66627699999999</v>
      </c>
      <c r="C3148">
        <v>122.66627699999999</v>
      </c>
      <c r="D3148">
        <v>0</v>
      </c>
      <c r="E3148">
        <f>MAX(B3148:D3148)</f>
        <v>122.66627699999999</v>
      </c>
      <c r="F3148">
        <v>120</v>
      </c>
      <c r="G3148" s="1">
        <f>E3148/F3148</f>
        <v>1.0222189749999999</v>
      </c>
      <c r="H3148" s="2">
        <v>1.0449026666666665</v>
      </c>
      <c r="I3148" s="1">
        <v>1.0154000000000001</v>
      </c>
    </row>
    <row r="3149" spans="1:9">
      <c r="A3149" t="s">
        <v>1271</v>
      </c>
      <c r="B3149">
        <v>122.663229</v>
      </c>
      <c r="C3149">
        <v>122.663229</v>
      </c>
      <c r="D3149">
        <v>0</v>
      </c>
      <c r="E3149">
        <f>MAX(B3149:D3149)</f>
        <v>122.663229</v>
      </c>
      <c r="F3149">
        <v>120</v>
      </c>
      <c r="G3149" s="1">
        <f>E3149/F3149</f>
        <v>1.022193575</v>
      </c>
      <c r="H3149" s="2">
        <v>1.0448562333333333</v>
      </c>
      <c r="I3149" s="1">
        <v>1.0153916666666667</v>
      </c>
    </row>
    <row r="3150" spans="1:9">
      <c r="A3150" t="s">
        <v>170</v>
      </c>
      <c r="B3150">
        <v>122.657769</v>
      </c>
      <c r="C3150">
        <v>122.657769</v>
      </c>
      <c r="D3150">
        <v>0</v>
      </c>
      <c r="E3150">
        <f>MAX(B3150:D3150)</f>
        <v>122.657769</v>
      </c>
      <c r="F3150">
        <v>120</v>
      </c>
      <c r="G3150" s="1">
        <f>E3150/F3150</f>
        <v>1.022148075</v>
      </c>
      <c r="H3150" s="2">
        <v>1.0447840749999999</v>
      </c>
      <c r="I3150" s="1">
        <v>1.0153833333333333</v>
      </c>
    </row>
    <row r="3151" spans="1:9">
      <c r="A3151" t="s">
        <v>696</v>
      </c>
      <c r="B3151">
        <v>122.65760899999999</v>
      </c>
      <c r="C3151">
        <v>122.65760899999999</v>
      </c>
      <c r="D3151">
        <v>0</v>
      </c>
      <c r="E3151">
        <f>MAX(B3151:D3151)</f>
        <v>122.65760899999999</v>
      </c>
      <c r="F3151">
        <v>120</v>
      </c>
      <c r="G3151" s="1">
        <f>E3151/F3151</f>
        <v>1.0221467416666665</v>
      </c>
      <c r="H3151" s="2">
        <v>1.0445969416666667</v>
      </c>
      <c r="I3151" s="1">
        <v>1.0153083333333333</v>
      </c>
    </row>
    <row r="3152" spans="1:9">
      <c r="A3152" t="s">
        <v>58</v>
      </c>
      <c r="B3152">
        <v>122.654965</v>
      </c>
      <c r="C3152">
        <v>122.654965</v>
      </c>
      <c r="D3152">
        <v>0</v>
      </c>
      <c r="E3152">
        <f>MAX(B3152:D3152)</f>
        <v>122.654965</v>
      </c>
      <c r="F3152">
        <v>120</v>
      </c>
      <c r="G3152" s="1">
        <f>E3152/F3152</f>
        <v>1.0221247083333334</v>
      </c>
      <c r="H3152" s="2">
        <v>1.0445765416666668</v>
      </c>
      <c r="I3152" s="1">
        <v>1.0153000000000001</v>
      </c>
    </row>
    <row r="3153" spans="1:9">
      <c r="A3153" t="s">
        <v>1200</v>
      </c>
      <c r="B3153">
        <v>122.654526</v>
      </c>
      <c r="C3153">
        <v>122.654526</v>
      </c>
      <c r="D3153">
        <v>0</v>
      </c>
      <c r="E3153">
        <f>MAX(B3153:D3153)</f>
        <v>122.654526</v>
      </c>
      <c r="F3153">
        <v>120</v>
      </c>
      <c r="G3153" s="1">
        <f>E3153/F3153</f>
        <v>1.02212105</v>
      </c>
      <c r="H3153" s="2">
        <v>1.0445604083333333</v>
      </c>
      <c r="I3153" s="1">
        <v>1.0152749999999999</v>
      </c>
    </row>
    <row r="3154" spans="1:9">
      <c r="A3154" t="s">
        <v>1061</v>
      </c>
      <c r="B3154">
        <v>122.652632</v>
      </c>
      <c r="C3154">
        <v>122.652632</v>
      </c>
      <c r="D3154">
        <v>0</v>
      </c>
      <c r="E3154">
        <f>MAX(B3154:D3154)</f>
        <v>122.652632</v>
      </c>
      <c r="F3154">
        <v>120</v>
      </c>
      <c r="G3154" s="1">
        <f>E3154/F3154</f>
        <v>1.0221052666666666</v>
      </c>
      <c r="H3154" s="2">
        <v>1.0440174</v>
      </c>
      <c r="I3154" s="1">
        <v>1.0152583333333334</v>
      </c>
    </row>
    <row r="3155" spans="1:9">
      <c r="A3155" t="s">
        <v>2170</v>
      </c>
      <c r="B3155">
        <v>122.651482</v>
      </c>
      <c r="C3155">
        <v>122.651482</v>
      </c>
      <c r="D3155">
        <v>0</v>
      </c>
      <c r="E3155">
        <f>MAX(B3155:D3155)</f>
        <v>122.651482</v>
      </c>
      <c r="F3155">
        <v>120</v>
      </c>
      <c r="G3155" s="1">
        <f>E3155/F3155</f>
        <v>1.0220956833333334</v>
      </c>
      <c r="H3155" s="2">
        <v>1.0438118666666667</v>
      </c>
      <c r="I3155" s="1">
        <v>1.0152583333333334</v>
      </c>
    </row>
    <row r="3156" spans="1:9">
      <c r="A3156" t="s">
        <v>1212</v>
      </c>
      <c r="B3156">
        <v>122.645974</v>
      </c>
      <c r="C3156">
        <v>122.645974</v>
      </c>
      <c r="D3156">
        <v>0</v>
      </c>
      <c r="E3156">
        <f>MAX(B3156:D3156)</f>
        <v>122.645974</v>
      </c>
      <c r="F3156">
        <v>120</v>
      </c>
      <c r="G3156" s="1">
        <f>E3156/F3156</f>
        <v>1.0220497833333333</v>
      </c>
      <c r="H3156" s="2">
        <v>1.0438055499999999</v>
      </c>
      <c r="I3156" s="1">
        <v>1.0152583333333334</v>
      </c>
    </row>
    <row r="3157" spans="1:9">
      <c r="A3157" t="s">
        <v>1062</v>
      </c>
      <c r="B3157">
        <v>122.64584499999999</v>
      </c>
      <c r="C3157">
        <v>122.64584499999999</v>
      </c>
      <c r="D3157">
        <v>0</v>
      </c>
      <c r="E3157">
        <f>MAX(B3157:D3157)</f>
        <v>122.64584499999999</v>
      </c>
      <c r="F3157">
        <v>120</v>
      </c>
      <c r="G3157" s="1">
        <f>E3157/F3157</f>
        <v>1.0220487083333334</v>
      </c>
      <c r="H3157" s="2">
        <v>1.0438026166666667</v>
      </c>
      <c r="I3157" s="1">
        <v>1.015225</v>
      </c>
    </row>
    <row r="3158" spans="1:9">
      <c r="A3158" t="s">
        <v>1213</v>
      </c>
      <c r="B3158">
        <v>122.644639</v>
      </c>
      <c r="C3158">
        <v>122.644639</v>
      </c>
      <c r="D3158">
        <v>0</v>
      </c>
      <c r="E3158">
        <f>MAX(B3158:D3158)</f>
        <v>122.644639</v>
      </c>
      <c r="F3158">
        <v>120</v>
      </c>
      <c r="G3158" s="1">
        <f>E3158/F3158</f>
        <v>1.0220386583333334</v>
      </c>
      <c r="H3158" s="2">
        <v>1.0437225166666666</v>
      </c>
      <c r="I3158" s="1">
        <v>1.0151999999999999</v>
      </c>
    </row>
    <row r="3159" spans="1:9">
      <c r="A3159" t="s">
        <v>1214</v>
      </c>
      <c r="B3159">
        <v>122.640569</v>
      </c>
      <c r="C3159">
        <v>122.640569</v>
      </c>
      <c r="D3159">
        <v>0</v>
      </c>
      <c r="E3159">
        <f>MAX(B3159:D3159)</f>
        <v>122.640569</v>
      </c>
      <c r="F3159">
        <v>120</v>
      </c>
      <c r="G3159" s="1">
        <f>E3159/F3159</f>
        <v>1.0220047416666667</v>
      </c>
      <c r="H3159" s="2">
        <v>1.0436695666666667</v>
      </c>
      <c r="I3159" s="1">
        <v>1.0151916666666667</v>
      </c>
    </row>
    <row r="3160" spans="1:9">
      <c r="A3160" t="s">
        <v>52</v>
      </c>
      <c r="B3160">
        <v>122.63940700000001</v>
      </c>
      <c r="C3160">
        <v>122.63940700000001</v>
      </c>
      <c r="D3160">
        <v>0</v>
      </c>
      <c r="E3160">
        <f>MAX(B3160:D3160)</f>
        <v>122.63940700000001</v>
      </c>
      <c r="F3160">
        <v>120</v>
      </c>
      <c r="G3160" s="1">
        <f>E3160/F3160</f>
        <v>1.0219950583333335</v>
      </c>
      <c r="H3160" s="2">
        <v>1.0435370333333334</v>
      </c>
      <c r="I3160" s="1">
        <v>1.0150749999999999</v>
      </c>
    </row>
    <row r="3161" spans="1:9">
      <c r="A3161" t="s">
        <v>189</v>
      </c>
      <c r="B3161">
        <v>122.63604100000001</v>
      </c>
      <c r="C3161">
        <v>122.63604100000001</v>
      </c>
      <c r="D3161">
        <v>0</v>
      </c>
      <c r="E3161">
        <f>MAX(B3161:D3161)</f>
        <v>122.63604100000001</v>
      </c>
      <c r="F3161">
        <v>120</v>
      </c>
      <c r="G3161" s="1">
        <f>E3161/F3161</f>
        <v>1.0219670083333334</v>
      </c>
      <c r="H3161" s="2">
        <v>1.0435040333333334</v>
      </c>
      <c r="I3161" s="1">
        <v>1.0150583333333334</v>
      </c>
    </row>
    <row r="3162" spans="1:9">
      <c r="A3162" t="s">
        <v>186</v>
      </c>
      <c r="B3162">
        <v>122.63516199999999</v>
      </c>
      <c r="C3162">
        <v>122.63516199999999</v>
      </c>
      <c r="D3162">
        <v>0</v>
      </c>
      <c r="E3162">
        <f>MAX(B3162:D3162)</f>
        <v>122.63516199999999</v>
      </c>
      <c r="F3162">
        <v>120</v>
      </c>
      <c r="G3162" s="1">
        <f>E3162/F3162</f>
        <v>1.0219596833333333</v>
      </c>
      <c r="H3162" s="2">
        <v>1.0431720166666667</v>
      </c>
      <c r="I3162" s="1">
        <v>1.01505</v>
      </c>
    </row>
    <row r="3163" spans="1:9">
      <c r="A3163" t="s">
        <v>879</v>
      </c>
      <c r="B3163">
        <v>122.631</v>
      </c>
      <c r="C3163">
        <v>122.631</v>
      </c>
      <c r="D3163">
        <v>0</v>
      </c>
      <c r="E3163">
        <f>MAX(B3163:D3163)</f>
        <v>122.631</v>
      </c>
      <c r="F3163">
        <v>120</v>
      </c>
      <c r="G3163" s="1">
        <f>E3163/F3163</f>
        <v>1.021925</v>
      </c>
      <c r="H3163" s="2">
        <v>1.0431557583333333</v>
      </c>
      <c r="I3163" s="1">
        <v>1.01505</v>
      </c>
    </row>
    <row r="3164" spans="1:9">
      <c r="A3164" t="s">
        <v>2213</v>
      </c>
      <c r="B3164">
        <v>122.622798</v>
      </c>
      <c r="C3164">
        <v>122.622798</v>
      </c>
      <c r="D3164">
        <v>0</v>
      </c>
      <c r="E3164">
        <f>MAX(B3164:D3164)</f>
        <v>122.622798</v>
      </c>
      <c r="F3164">
        <v>120</v>
      </c>
      <c r="G3164" s="1">
        <f>E3164/F3164</f>
        <v>1.0218566499999999</v>
      </c>
      <c r="H3164" s="2">
        <v>1.0426524833333333</v>
      </c>
      <c r="I3164" s="1">
        <v>1.0150333333333335</v>
      </c>
    </row>
    <row r="3165" spans="1:9">
      <c r="A3165" t="s">
        <v>1754</v>
      </c>
      <c r="B3165">
        <v>122.620346</v>
      </c>
      <c r="C3165">
        <v>122.620346</v>
      </c>
      <c r="D3165">
        <v>0</v>
      </c>
      <c r="E3165">
        <f>MAX(B3165:D3165)</f>
        <v>122.620346</v>
      </c>
      <c r="F3165">
        <v>120</v>
      </c>
      <c r="G3165" s="1">
        <f>E3165/F3165</f>
        <v>1.0218362166666666</v>
      </c>
      <c r="H3165" s="2">
        <v>1.0425834916666665</v>
      </c>
      <c r="I3165" s="1">
        <v>1.0150166666666667</v>
      </c>
    </row>
    <row r="3166" spans="1:9">
      <c r="A3166" t="s">
        <v>191</v>
      </c>
      <c r="B3166">
        <v>122.614856</v>
      </c>
      <c r="C3166">
        <v>122.614856</v>
      </c>
      <c r="D3166">
        <v>0</v>
      </c>
      <c r="E3166">
        <f>MAX(B3166:D3166)</f>
        <v>122.614856</v>
      </c>
      <c r="F3166">
        <v>120</v>
      </c>
      <c r="G3166" s="1">
        <f>E3166/F3166</f>
        <v>1.0217904666666666</v>
      </c>
      <c r="H3166" s="2">
        <v>1.0425514666666666</v>
      </c>
      <c r="I3166" s="1">
        <v>1.0149999999999999</v>
      </c>
    </row>
    <row r="3167" spans="1:9">
      <c r="A3167" t="s">
        <v>1975</v>
      </c>
      <c r="B3167">
        <v>122.61149399999999</v>
      </c>
      <c r="C3167">
        <v>122.61149399999999</v>
      </c>
      <c r="D3167">
        <v>0</v>
      </c>
      <c r="E3167">
        <f>MAX(B3167:D3167)</f>
        <v>122.61149399999999</v>
      </c>
      <c r="F3167">
        <v>120</v>
      </c>
      <c r="G3167" s="1">
        <f>E3167/F3167</f>
        <v>1.02176245</v>
      </c>
      <c r="H3167" s="2">
        <v>1.0425078583333334</v>
      </c>
      <c r="I3167" s="1">
        <v>1.0149916666666667</v>
      </c>
    </row>
    <row r="3168" spans="1:9">
      <c r="A3168" t="s">
        <v>193</v>
      </c>
      <c r="B3168">
        <v>122.609416</v>
      </c>
      <c r="C3168">
        <v>122.609416</v>
      </c>
      <c r="D3168">
        <v>0</v>
      </c>
      <c r="E3168">
        <f>MAX(B3168:D3168)</f>
        <v>122.609416</v>
      </c>
      <c r="F3168">
        <v>120</v>
      </c>
      <c r="G3168" s="1">
        <f>E3168/F3168</f>
        <v>1.0217451333333334</v>
      </c>
      <c r="H3168" s="2">
        <v>1.0424957583333334</v>
      </c>
      <c r="I3168" s="1">
        <v>1.0149583333333334</v>
      </c>
    </row>
    <row r="3169" spans="1:9">
      <c r="A3169" t="s">
        <v>1233</v>
      </c>
      <c r="B3169">
        <v>122.606739</v>
      </c>
      <c r="C3169">
        <v>122.606739</v>
      </c>
      <c r="D3169">
        <v>0</v>
      </c>
      <c r="E3169">
        <f>MAX(B3169:D3169)</f>
        <v>122.606739</v>
      </c>
      <c r="F3169">
        <v>120</v>
      </c>
      <c r="G3169" s="1">
        <f>E3169/F3169</f>
        <v>1.0217228250000001</v>
      </c>
      <c r="H3169" s="2">
        <v>1.0424580083333332</v>
      </c>
      <c r="I3169" s="1">
        <v>1.0149250000000001</v>
      </c>
    </row>
    <row r="3170" spans="1:9">
      <c r="A3170" t="s">
        <v>1199</v>
      </c>
      <c r="B3170">
        <v>122.604522</v>
      </c>
      <c r="C3170">
        <v>122.604522</v>
      </c>
      <c r="D3170">
        <v>0</v>
      </c>
      <c r="E3170">
        <f>MAX(B3170:D3170)</f>
        <v>122.604522</v>
      </c>
      <c r="F3170">
        <v>120</v>
      </c>
      <c r="G3170" s="1">
        <f>E3170/F3170</f>
        <v>1.02170435</v>
      </c>
      <c r="H3170" s="2">
        <v>1.0424325333333333</v>
      </c>
      <c r="I3170" s="1">
        <v>1.014875</v>
      </c>
    </row>
    <row r="3171" spans="1:9">
      <c r="A3171" t="s">
        <v>1977</v>
      </c>
      <c r="B3171">
        <v>122.604206</v>
      </c>
      <c r="C3171">
        <v>122.604206</v>
      </c>
      <c r="D3171">
        <v>0</v>
      </c>
      <c r="E3171">
        <f>MAX(B3171:D3171)</f>
        <v>122.604206</v>
      </c>
      <c r="F3171">
        <v>120</v>
      </c>
      <c r="G3171" s="1">
        <f>E3171/F3171</f>
        <v>1.0217017166666666</v>
      </c>
      <c r="H3171" s="2">
        <v>1.0423889916666667</v>
      </c>
      <c r="I3171" s="1">
        <v>1.0148333333333333</v>
      </c>
    </row>
    <row r="3172" spans="1:9">
      <c r="A3172" t="s">
        <v>1196</v>
      </c>
      <c r="B3172">
        <v>122.593777</v>
      </c>
      <c r="C3172">
        <v>122.593777</v>
      </c>
      <c r="D3172">
        <v>0</v>
      </c>
      <c r="E3172">
        <f>MAX(B3172:D3172)</f>
        <v>122.593777</v>
      </c>
      <c r="F3172">
        <v>120</v>
      </c>
      <c r="G3172" s="1">
        <f>E3172/F3172</f>
        <v>1.0216148083333334</v>
      </c>
      <c r="H3172" s="2">
        <v>1.0421648166666666</v>
      </c>
      <c r="I3172" s="1">
        <v>1.0148249999999999</v>
      </c>
    </row>
    <row r="3173" spans="1:9">
      <c r="A3173" t="s">
        <v>1195</v>
      </c>
      <c r="B3173">
        <v>122.58743699999999</v>
      </c>
      <c r="C3173">
        <v>122.58743699999999</v>
      </c>
      <c r="D3173">
        <v>0</v>
      </c>
      <c r="E3173">
        <f>MAX(B3173:D3173)</f>
        <v>122.58743699999999</v>
      </c>
      <c r="F3173">
        <v>120</v>
      </c>
      <c r="G3173" s="1">
        <f>E3173/F3173</f>
        <v>1.021561975</v>
      </c>
      <c r="H3173" s="2">
        <v>1.0421408416666667</v>
      </c>
      <c r="I3173" s="1">
        <v>1.0147666666666668</v>
      </c>
    </row>
    <row r="3174" spans="1:9">
      <c r="A3174" t="s">
        <v>1878</v>
      </c>
      <c r="B3174">
        <v>122.584641</v>
      </c>
      <c r="C3174">
        <v>122.584641</v>
      </c>
      <c r="D3174">
        <v>0</v>
      </c>
      <c r="E3174">
        <f>MAX(B3174:D3174)</f>
        <v>122.584641</v>
      </c>
      <c r="F3174">
        <v>120</v>
      </c>
      <c r="G3174" s="1">
        <f>E3174/F3174</f>
        <v>1.021538675</v>
      </c>
      <c r="H3174" s="2">
        <v>1.0420440500000001</v>
      </c>
      <c r="I3174" s="1">
        <v>1.01475</v>
      </c>
    </row>
    <row r="3175" spans="1:9">
      <c r="A3175" t="s">
        <v>61</v>
      </c>
      <c r="B3175">
        <v>122.578411</v>
      </c>
      <c r="C3175">
        <v>122.578411</v>
      </c>
      <c r="D3175">
        <v>0</v>
      </c>
      <c r="E3175">
        <f>MAX(B3175:D3175)</f>
        <v>122.578411</v>
      </c>
      <c r="F3175">
        <v>120</v>
      </c>
      <c r="G3175" s="1">
        <f>E3175/F3175</f>
        <v>1.0214867583333334</v>
      </c>
      <c r="H3175" s="2">
        <v>1.042034025</v>
      </c>
      <c r="I3175" s="1">
        <v>1.01475</v>
      </c>
    </row>
    <row r="3176" spans="1:9">
      <c r="A3176" t="s">
        <v>297</v>
      </c>
      <c r="B3176">
        <v>122.57661899999999</v>
      </c>
      <c r="C3176">
        <v>122.57661899999999</v>
      </c>
      <c r="D3176">
        <v>0</v>
      </c>
      <c r="E3176">
        <f>MAX(B3176:D3176)</f>
        <v>122.57661899999999</v>
      </c>
      <c r="F3176">
        <v>120</v>
      </c>
      <c r="G3176" s="1">
        <f>E3176/F3176</f>
        <v>1.0214718249999999</v>
      </c>
      <c r="H3176" s="2">
        <v>1.0420331666666667</v>
      </c>
      <c r="I3176" s="1">
        <v>1.0147249999999999</v>
      </c>
    </row>
    <row r="3177" spans="1:9">
      <c r="A3177" t="s">
        <v>893</v>
      </c>
      <c r="B3177">
        <v>122.57425000000001</v>
      </c>
      <c r="C3177">
        <v>122.57425000000001</v>
      </c>
      <c r="D3177">
        <v>0</v>
      </c>
      <c r="E3177">
        <f>MAX(B3177:D3177)</f>
        <v>122.57425000000001</v>
      </c>
      <c r="F3177">
        <v>120</v>
      </c>
      <c r="G3177" s="1">
        <f>E3177/F3177</f>
        <v>1.0214520833333334</v>
      </c>
      <c r="H3177" s="2">
        <v>1.0419407583333333</v>
      </c>
      <c r="I3177" s="1">
        <v>1.0147249999999999</v>
      </c>
    </row>
    <row r="3178" spans="1:9">
      <c r="A3178" t="s">
        <v>748</v>
      </c>
      <c r="B3178">
        <v>122.572594</v>
      </c>
      <c r="C3178">
        <v>122.572594</v>
      </c>
      <c r="D3178">
        <v>0</v>
      </c>
      <c r="E3178">
        <f>MAX(B3178:D3178)</f>
        <v>122.572594</v>
      </c>
      <c r="F3178">
        <v>120</v>
      </c>
      <c r="G3178" s="1">
        <f>E3178/F3178</f>
        <v>1.0214382833333333</v>
      </c>
      <c r="H3178" s="2">
        <v>1.0419357499999999</v>
      </c>
      <c r="I3178" s="1">
        <v>1.0147166666666667</v>
      </c>
    </row>
    <row r="3179" spans="1:9">
      <c r="A3179" t="s">
        <v>1876</v>
      </c>
      <c r="B3179">
        <v>122.56749499999999</v>
      </c>
      <c r="C3179">
        <v>122.56749499999999</v>
      </c>
      <c r="D3179">
        <v>0</v>
      </c>
      <c r="E3179">
        <f>MAX(B3179:D3179)</f>
        <v>122.56749499999999</v>
      </c>
      <c r="F3179">
        <v>120</v>
      </c>
      <c r="G3179" s="1">
        <f>E3179/F3179</f>
        <v>1.0213957916666667</v>
      </c>
      <c r="H3179" s="2">
        <v>1.0419027000000001</v>
      </c>
      <c r="I3179" s="1">
        <v>1.014675</v>
      </c>
    </row>
    <row r="3180" spans="1:9">
      <c r="A3180" t="s">
        <v>1875</v>
      </c>
      <c r="B3180">
        <v>122.566531</v>
      </c>
      <c r="C3180">
        <v>122.566531</v>
      </c>
      <c r="D3180">
        <v>0</v>
      </c>
      <c r="E3180">
        <f>MAX(B3180:D3180)</f>
        <v>122.566531</v>
      </c>
      <c r="F3180">
        <v>120</v>
      </c>
      <c r="G3180" s="1">
        <f>E3180/F3180</f>
        <v>1.0213877583333333</v>
      </c>
      <c r="H3180" s="2">
        <v>1.0419009416666667</v>
      </c>
      <c r="I3180" s="1">
        <v>1.0146666666666666</v>
      </c>
    </row>
    <row r="3181" spans="1:9">
      <c r="A3181" t="s">
        <v>2202</v>
      </c>
      <c r="B3181">
        <v>122.56446099999999</v>
      </c>
      <c r="C3181">
        <v>122.56446099999999</v>
      </c>
      <c r="D3181">
        <v>0</v>
      </c>
      <c r="E3181">
        <f>MAX(B3181:D3181)</f>
        <v>122.56446099999999</v>
      </c>
      <c r="F3181">
        <v>120</v>
      </c>
      <c r="G3181" s="1">
        <f>E3181/F3181</f>
        <v>1.0213705083333333</v>
      </c>
      <c r="H3181" s="2">
        <v>1.0418972333333334</v>
      </c>
      <c r="I3181" s="1">
        <v>1.0146583333333334</v>
      </c>
    </row>
    <row r="3182" spans="1:9">
      <c r="A3182" t="s">
        <v>999</v>
      </c>
      <c r="B3182">
        <v>122.563834</v>
      </c>
      <c r="C3182">
        <v>122.563834</v>
      </c>
      <c r="D3182">
        <v>0</v>
      </c>
      <c r="E3182">
        <f>MAX(B3182:D3182)</f>
        <v>122.563834</v>
      </c>
      <c r="F3182">
        <v>120</v>
      </c>
      <c r="G3182" s="1">
        <f>E3182/F3182</f>
        <v>1.0213652833333333</v>
      </c>
      <c r="H3182" s="2">
        <v>1.0418689333333333</v>
      </c>
      <c r="I3182" s="1">
        <v>1.0146500000000001</v>
      </c>
    </row>
    <row r="3183" spans="1:9">
      <c r="A3183" t="s">
        <v>1450</v>
      </c>
      <c r="B3183">
        <v>122.558457</v>
      </c>
      <c r="C3183">
        <v>122.558457</v>
      </c>
      <c r="D3183">
        <v>0</v>
      </c>
      <c r="E3183">
        <f>MAX(B3183:D3183)</f>
        <v>122.558457</v>
      </c>
      <c r="F3183">
        <v>120</v>
      </c>
      <c r="G3183" s="1">
        <f>E3183/F3183</f>
        <v>1.021320475</v>
      </c>
      <c r="H3183" s="2">
        <v>1.0418528416666666</v>
      </c>
      <c r="I3183" s="1">
        <v>1.0146416666666667</v>
      </c>
    </row>
    <row r="3184" spans="1:9">
      <c r="A3184" t="s">
        <v>31</v>
      </c>
      <c r="B3184">
        <v>122.556933</v>
      </c>
      <c r="C3184">
        <v>122.556933</v>
      </c>
      <c r="D3184">
        <v>0</v>
      </c>
      <c r="E3184">
        <f>MAX(B3184:D3184)</f>
        <v>122.556933</v>
      </c>
      <c r="F3184">
        <v>120</v>
      </c>
      <c r="G3184" s="1">
        <f>E3184/F3184</f>
        <v>1.0213077749999999</v>
      </c>
      <c r="H3184" s="2">
        <v>1.0418514583333334</v>
      </c>
      <c r="I3184" s="1">
        <v>1.0146333333333333</v>
      </c>
    </row>
    <row r="3185" spans="1:9">
      <c r="A3185" t="s">
        <v>886</v>
      </c>
      <c r="B3185">
        <v>122.555075</v>
      </c>
      <c r="C3185">
        <v>122.555075</v>
      </c>
      <c r="D3185">
        <v>0</v>
      </c>
      <c r="E3185">
        <f>MAX(B3185:D3185)</f>
        <v>122.555075</v>
      </c>
      <c r="F3185">
        <v>120</v>
      </c>
      <c r="G3185" s="1">
        <f>E3185/F3185</f>
        <v>1.0212922916666667</v>
      </c>
      <c r="H3185" s="2">
        <v>1.0418449083333334</v>
      </c>
      <c r="I3185" s="1">
        <v>1.0146166666666667</v>
      </c>
    </row>
    <row r="3186" spans="1:9">
      <c r="A3186" t="s">
        <v>1438</v>
      </c>
      <c r="B3186">
        <v>122.55457199999999</v>
      </c>
      <c r="C3186">
        <v>122.55457199999999</v>
      </c>
      <c r="D3186">
        <v>0</v>
      </c>
      <c r="E3186">
        <f>MAX(B3186:D3186)</f>
        <v>122.55457199999999</v>
      </c>
      <c r="F3186">
        <v>120</v>
      </c>
      <c r="G3186" s="1">
        <f>E3186/F3186</f>
        <v>1.0212881</v>
      </c>
      <c r="H3186" s="2">
        <v>1.04182485</v>
      </c>
      <c r="I3186" s="1">
        <v>1.0145833333333334</v>
      </c>
    </row>
    <row r="3187" spans="1:9">
      <c r="A3187" t="s">
        <v>453</v>
      </c>
      <c r="B3187">
        <v>122.53988099999999</v>
      </c>
      <c r="C3187">
        <v>122.53988099999999</v>
      </c>
      <c r="D3187">
        <v>0</v>
      </c>
      <c r="E3187">
        <f>MAX(B3187:D3187)</f>
        <v>122.53988099999999</v>
      </c>
      <c r="F3187">
        <v>120</v>
      </c>
      <c r="G3187" s="1">
        <f>E3187/F3187</f>
        <v>1.021165675</v>
      </c>
      <c r="H3187" s="2">
        <v>1.0417713333333334</v>
      </c>
      <c r="I3187" s="1">
        <v>1.014575</v>
      </c>
    </row>
    <row r="3188" spans="1:9">
      <c r="A3188" t="s">
        <v>26</v>
      </c>
      <c r="B3188">
        <v>122.534087</v>
      </c>
      <c r="C3188">
        <v>122.534087</v>
      </c>
      <c r="D3188">
        <v>0</v>
      </c>
      <c r="E3188">
        <f>MAX(B3188:D3188)</f>
        <v>122.534087</v>
      </c>
      <c r="F3188">
        <v>120</v>
      </c>
      <c r="G3188" s="1">
        <f>E3188/F3188</f>
        <v>1.0211173916666667</v>
      </c>
      <c r="H3188" s="2">
        <v>1.0417564416666667</v>
      </c>
      <c r="I3188" s="1">
        <v>1.014575</v>
      </c>
    </row>
    <row r="3189" spans="1:9">
      <c r="A3189" t="s">
        <v>53</v>
      </c>
      <c r="B3189">
        <v>122.533203</v>
      </c>
      <c r="C3189">
        <v>122.533203</v>
      </c>
      <c r="D3189">
        <v>0</v>
      </c>
      <c r="E3189">
        <f>MAX(B3189:D3189)</f>
        <v>122.533203</v>
      </c>
      <c r="F3189">
        <v>120</v>
      </c>
      <c r="G3189" s="1">
        <f>E3189/F3189</f>
        <v>1.021110025</v>
      </c>
      <c r="H3189" s="2">
        <v>1.0417373083333332</v>
      </c>
      <c r="I3189" s="1">
        <v>1.0145333333333333</v>
      </c>
    </row>
    <row r="3190" spans="1:9">
      <c r="A3190" t="s">
        <v>294</v>
      </c>
      <c r="B3190">
        <v>122.525784</v>
      </c>
      <c r="C3190">
        <v>122.525784</v>
      </c>
      <c r="D3190">
        <v>0</v>
      </c>
      <c r="E3190">
        <f>MAX(B3190:D3190)</f>
        <v>122.525784</v>
      </c>
      <c r="F3190">
        <v>120</v>
      </c>
      <c r="G3190" s="1">
        <f>E3190/F3190</f>
        <v>1.0210482000000001</v>
      </c>
      <c r="H3190" s="2">
        <v>1.0417268500000001</v>
      </c>
      <c r="I3190" s="1">
        <v>1.0144833333333334</v>
      </c>
    </row>
    <row r="3191" spans="1:9">
      <c r="A3191" t="s">
        <v>1198</v>
      </c>
      <c r="B3191">
        <v>122.52558399999999</v>
      </c>
      <c r="C3191">
        <v>122.52558399999999</v>
      </c>
      <c r="D3191">
        <v>0</v>
      </c>
      <c r="E3191">
        <f>MAX(B3191:D3191)</f>
        <v>122.52558399999999</v>
      </c>
      <c r="F3191">
        <v>120</v>
      </c>
      <c r="G3191" s="1">
        <f>E3191/F3191</f>
        <v>1.0210465333333334</v>
      </c>
      <c r="H3191" s="2">
        <v>1.0416849083333333</v>
      </c>
      <c r="I3191" s="1">
        <v>1.0144</v>
      </c>
    </row>
    <row r="3192" spans="1:9">
      <c r="A3192" t="s">
        <v>1232</v>
      </c>
      <c r="B3192">
        <v>122.50897000000001</v>
      </c>
      <c r="C3192">
        <v>122.50897000000001</v>
      </c>
      <c r="D3192">
        <v>0</v>
      </c>
      <c r="E3192">
        <f>MAX(B3192:D3192)</f>
        <v>122.50897000000001</v>
      </c>
      <c r="F3192">
        <v>120</v>
      </c>
      <c r="G3192" s="1">
        <f>E3192/F3192</f>
        <v>1.0209080833333333</v>
      </c>
      <c r="H3192" s="2">
        <v>1.0416507666666666</v>
      </c>
      <c r="I3192" s="1">
        <v>1.014375</v>
      </c>
    </row>
    <row r="3193" spans="1:9">
      <c r="A3193" t="s">
        <v>1267</v>
      </c>
      <c r="B3193">
        <v>122.504577</v>
      </c>
      <c r="C3193">
        <v>122.504577</v>
      </c>
      <c r="D3193">
        <v>0</v>
      </c>
      <c r="E3193">
        <f>MAX(B3193:D3193)</f>
        <v>122.504577</v>
      </c>
      <c r="F3193">
        <v>120</v>
      </c>
      <c r="G3193" s="1">
        <f>E3193/F3193</f>
        <v>1.0208714750000001</v>
      </c>
      <c r="H3193" s="2">
        <v>1.041633225</v>
      </c>
      <c r="I3193" s="1">
        <v>1.0143666666666666</v>
      </c>
    </row>
    <row r="3194" spans="1:9">
      <c r="A3194" t="s">
        <v>98</v>
      </c>
      <c r="B3194">
        <v>122.496747</v>
      </c>
      <c r="C3194">
        <v>122.496747</v>
      </c>
      <c r="D3194">
        <v>0</v>
      </c>
      <c r="E3194">
        <f>MAX(B3194:D3194)</f>
        <v>122.496747</v>
      </c>
      <c r="F3194">
        <v>120</v>
      </c>
      <c r="G3194" s="1">
        <f>E3194/F3194</f>
        <v>1.0208062250000001</v>
      </c>
      <c r="H3194" s="2">
        <v>1.0416205666666667</v>
      </c>
      <c r="I3194" s="1">
        <v>1.0143416666666667</v>
      </c>
    </row>
    <row r="3195" spans="1:9">
      <c r="A3195" t="s">
        <v>919</v>
      </c>
      <c r="B3195">
        <v>122.49532600000001</v>
      </c>
      <c r="C3195">
        <v>122.49532600000001</v>
      </c>
      <c r="D3195">
        <v>0</v>
      </c>
      <c r="E3195">
        <f>MAX(B3195:D3195)</f>
        <v>122.49532600000001</v>
      </c>
      <c r="F3195">
        <v>120</v>
      </c>
      <c r="G3195" s="1">
        <f>E3195/F3195</f>
        <v>1.0207943833333333</v>
      </c>
      <c r="H3195" s="2">
        <v>1.0415801</v>
      </c>
      <c r="I3195" s="1">
        <v>1.0143166666666668</v>
      </c>
    </row>
    <row r="3196" spans="1:9">
      <c r="A3196" t="s">
        <v>573</v>
      </c>
      <c r="B3196">
        <v>122.487863</v>
      </c>
      <c r="C3196">
        <v>122.487863</v>
      </c>
      <c r="D3196">
        <v>0</v>
      </c>
      <c r="E3196">
        <f>MAX(B3196:D3196)</f>
        <v>122.487863</v>
      </c>
      <c r="F3196">
        <v>120</v>
      </c>
      <c r="G3196" s="1">
        <f>E3196/F3196</f>
        <v>1.0207321916666667</v>
      </c>
      <c r="H3196" s="2">
        <v>1.0415796500000001</v>
      </c>
      <c r="I3196" s="1">
        <v>1.0142833333333334</v>
      </c>
    </row>
    <row r="3197" spans="1:9">
      <c r="A3197" t="s">
        <v>1986</v>
      </c>
      <c r="B3197">
        <v>122.487719</v>
      </c>
      <c r="C3197">
        <v>122.487719</v>
      </c>
      <c r="D3197">
        <v>0</v>
      </c>
      <c r="E3197">
        <f>MAX(B3197:D3197)</f>
        <v>122.487719</v>
      </c>
      <c r="F3197">
        <v>120</v>
      </c>
      <c r="G3197" s="1">
        <f>E3197/F3197</f>
        <v>1.0207309916666667</v>
      </c>
      <c r="H3197" s="2">
        <v>1.0415471166666666</v>
      </c>
      <c r="I3197" s="1">
        <v>1.014275</v>
      </c>
    </row>
    <row r="3198" spans="1:9">
      <c r="A3198" t="s">
        <v>1430</v>
      </c>
      <c r="B3198">
        <v>122.48541299999999</v>
      </c>
      <c r="C3198">
        <v>122.48541299999999</v>
      </c>
      <c r="D3198">
        <v>0</v>
      </c>
      <c r="E3198">
        <f>MAX(B3198:D3198)</f>
        <v>122.48541299999999</v>
      </c>
      <c r="F3198">
        <v>120</v>
      </c>
      <c r="G3198" s="1">
        <f>E3198/F3198</f>
        <v>1.0207117749999999</v>
      </c>
      <c r="H3198" s="2">
        <v>1.0413728833333333</v>
      </c>
      <c r="I3198" s="1">
        <v>1.014275</v>
      </c>
    </row>
    <row r="3199" spans="1:9">
      <c r="A3199" t="s">
        <v>30</v>
      </c>
      <c r="B3199">
        <v>122.48403</v>
      </c>
      <c r="C3199">
        <v>122.48403</v>
      </c>
      <c r="D3199">
        <v>0</v>
      </c>
      <c r="E3199">
        <f>MAX(B3199:D3199)</f>
        <v>122.48403</v>
      </c>
      <c r="F3199">
        <v>120</v>
      </c>
      <c r="G3199" s="1">
        <f>E3199/F3199</f>
        <v>1.02070025</v>
      </c>
      <c r="H3199" s="2">
        <v>1.0413290833333333</v>
      </c>
      <c r="I3199" s="1">
        <v>1.0142666666666666</v>
      </c>
    </row>
    <row r="3200" spans="1:9">
      <c r="A3200" t="s">
        <v>2287</v>
      </c>
      <c r="B3200">
        <v>122.47686400000001</v>
      </c>
      <c r="C3200">
        <v>122.47686400000001</v>
      </c>
      <c r="D3200">
        <v>0</v>
      </c>
      <c r="E3200">
        <f>MAX(B3200:D3200)</f>
        <v>122.47686400000001</v>
      </c>
      <c r="F3200">
        <v>120</v>
      </c>
      <c r="G3200" s="1">
        <f>E3200/F3200</f>
        <v>1.0206405333333335</v>
      </c>
      <c r="H3200" s="2">
        <v>1.041167175</v>
      </c>
      <c r="I3200" s="1">
        <v>1.0142416666666667</v>
      </c>
    </row>
    <row r="3201" spans="1:9">
      <c r="A3201" t="s">
        <v>176</v>
      </c>
      <c r="B3201">
        <v>122.476067</v>
      </c>
      <c r="C3201">
        <v>122.476067</v>
      </c>
      <c r="D3201">
        <v>0</v>
      </c>
      <c r="E3201">
        <f>MAX(B3201:D3201)</f>
        <v>122.476067</v>
      </c>
      <c r="F3201">
        <v>120</v>
      </c>
      <c r="G3201" s="1">
        <f>E3201/F3201</f>
        <v>1.0206338916666666</v>
      </c>
      <c r="H3201" s="2">
        <v>1.041098225</v>
      </c>
      <c r="I3201" s="1">
        <v>1.0141416666666667</v>
      </c>
    </row>
    <row r="3202" spans="1:9">
      <c r="A3202" t="s">
        <v>54</v>
      </c>
      <c r="B3202">
        <v>122.471013</v>
      </c>
      <c r="C3202">
        <v>122.471013</v>
      </c>
      <c r="D3202">
        <v>0</v>
      </c>
      <c r="E3202">
        <f>MAX(B3202:D3202)</f>
        <v>122.471013</v>
      </c>
      <c r="F3202">
        <v>120</v>
      </c>
      <c r="G3202" s="1">
        <f>E3202/F3202</f>
        <v>1.020591775</v>
      </c>
      <c r="H3202" s="2">
        <v>1.0410893000000001</v>
      </c>
      <c r="I3202" s="1">
        <v>1.0141166666666668</v>
      </c>
    </row>
    <row r="3203" spans="1:9">
      <c r="A3203" t="s">
        <v>908</v>
      </c>
      <c r="B3203">
        <v>122.469266</v>
      </c>
      <c r="C3203">
        <v>122.469266</v>
      </c>
      <c r="D3203">
        <v>0</v>
      </c>
      <c r="E3203">
        <f>MAX(B3203:D3203)</f>
        <v>122.469266</v>
      </c>
      <c r="F3203">
        <v>120</v>
      </c>
      <c r="G3203" s="1">
        <f>E3203/F3203</f>
        <v>1.0205772166666667</v>
      </c>
      <c r="H3203" s="2">
        <v>1.0410754</v>
      </c>
      <c r="I3203" s="1">
        <v>1.0140749999999998</v>
      </c>
    </row>
    <row r="3204" spans="1:9">
      <c r="A3204" t="s">
        <v>1526</v>
      </c>
      <c r="B3204">
        <v>122.459234</v>
      </c>
      <c r="C3204">
        <v>122.459234</v>
      </c>
      <c r="D3204">
        <v>0</v>
      </c>
      <c r="E3204">
        <f>MAX(B3204:D3204)</f>
        <v>122.459234</v>
      </c>
      <c r="F3204">
        <v>120</v>
      </c>
      <c r="G3204" s="1">
        <f>E3204/F3204</f>
        <v>1.0204936166666667</v>
      </c>
      <c r="H3204" s="2">
        <v>1.0410185416666666</v>
      </c>
      <c r="I3204" s="1">
        <v>1.0140666666666667</v>
      </c>
    </row>
    <row r="3205" spans="1:9">
      <c r="A3205" t="s">
        <v>1527</v>
      </c>
      <c r="B3205">
        <v>122.45908900000001</v>
      </c>
      <c r="C3205">
        <v>122.45908900000001</v>
      </c>
      <c r="D3205">
        <v>0</v>
      </c>
      <c r="E3205">
        <f>MAX(B3205:D3205)</f>
        <v>122.45908900000001</v>
      </c>
      <c r="F3205">
        <v>120</v>
      </c>
      <c r="G3205" s="1">
        <f>E3205/F3205</f>
        <v>1.0204924083333333</v>
      </c>
      <c r="H3205" s="2">
        <v>1.04086905</v>
      </c>
      <c r="I3205" s="1">
        <v>1.0140333333333333</v>
      </c>
    </row>
    <row r="3206" spans="1:9">
      <c r="A3206" t="s">
        <v>29</v>
      </c>
      <c r="B3206">
        <v>122.45907200000001</v>
      </c>
      <c r="C3206">
        <v>122.45907200000001</v>
      </c>
      <c r="D3206">
        <v>0</v>
      </c>
      <c r="E3206">
        <f>MAX(B3206:D3206)</f>
        <v>122.45907200000001</v>
      </c>
      <c r="F3206">
        <v>120</v>
      </c>
      <c r="G3206" s="1">
        <f>E3206/F3206</f>
        <v>1.0204922666666667</v>
      </c>
      <c r="H3206" s="2">
        <v>1.0408060000000001</v>
      </c>
      <c r="I3206" s="1">
        <v>1.014025</v>
      </c>
    </row>
    <row r="3207" spans="1:9">
      <c r="A3207" t="s">
        <v>580</v>
      </c>
      <c r="B3207">
        <v>122.457773</v>
      </c>
      <c r="C3207">
        <v>122.457773</v>
      </c>
      <c r="D3207">
        <v>0</v>
      </c>
      <c r="E3207">
        <f>MAX(B3207:D3207)</f>
        <v>122.457773</v>
      </c>
      <c r="F3207">
        <v>120</v>
      </c>
      <c r="G3207" s="1">
        <f>E3207/F3207</f>
        <v>1.0204814416666668</v>
      </c>
      <c r="H3207" s="2">
        <v>1.0407272749999998</v>
      </c>
      <c r="I3207" s="1">
        <v>1.0140166666666668</v>
      </c>
    </row>
    <row r="3208" spans="1:9">
      <c r="A3208" t="s">
        <v>32</v>
      </c>
      <c r="B3208">
        <v>122.45559900000001</v>
      </c>
      <c r="C3208">
        <v>122.45559900000001</v>
      </c>
      <c r="D3208">
        <v>0</v>
      </c>
      <c r="E3208">
        <f>MAX(B3208:D3208)</f>
        <v>122.45559900000001</v>
      </c>
      <c r="F3208">
        <v>120</v>
      </c>
      <c r="G3208" s="1">
        <f>E3208/F3208</f>
        <v>1.0204633250000001</v>
      </c>
      <c r="H3208" s="2">
        <v>1.0406720666666667</v>
      </c>
      <c r="I3208" s="1">
        <v>1.014</v>
      </c>
    </row>
    <row r="3209" spans="1:9">
      <c r="A3209" t="s">
        <v>59</v>
      </c>
      <c r="B3209">
        <v>122.45389400000001</v>
      </c>
      <c r="C3209">
        <v>122.45389400000001</v>
      </c>
      <c r="D3209">
        <v>0</v>
      </c>
      <c r="E3209">
        <f>MAX(B3209:D3209)</f>
        <v>122.45389400000001</v>
      </c>
      <c r="F3209">
        <v>120</v>
      </c>
      <c r="G3209" s="1">
        <f>E3209/F3209</f>
        <v>1.0204491166666667</v>
      </c>
      <c r="H3209" s="2">
        <v>1.0405390833333332</v>
      </c>
      <c r="I3209" s="1">
        <v>1.0139416666666667</v>
      </c>
    </row>
    <row r="3210" spans="1:9">
      <c r="A3210" t="s">
        <v>1420</v>
      </c>
      <c r="B3210">
        <v>122.451534</v>
      </c>
      <c r="C3210">
        <v>122.451534</v>
      </c>
      <c r="D3210">
        <v>0</v>
      </c>
      <c r="E3210">
        <f>MAX(B3210:D3210)</f>
        <v>122.451534</v>
      </c>
      <c r="F3210">
        <v>120</v>
      </c>
      <c r="G3210" s="1">
        <f>E3210/F3210</f>
        <v>1.02042945</v>
      </c>
      <c r="H3210" s="2">
        <v>1.0404216166666667</v>
      </c>
      <c r="I3210" s="1">
        <v>1.0139333333333334</v>
      </c>
    </row>
    <row r="3211" spans="1:9">
      <c r="A3211" t="s">
        <v>33</v>
      </c>
      <c r="B3211">
        <v>122.44435300000001</v>
      </c>
      <c r="C3211">
        <v>122.44435300000001</v>
      </c>
      <c r="D3211">
        <v>0</v>
      </c>
      <c r="E3211">
        <f>MAX(B3211:D3211)</f>
        <v>122.44435300000001</v>
      </c>
      <c r="F3211">
        <v>120</v>
      </c>
      <c r="G3211" s="1">
        <f>E3211/F3211</f>
        <v>1.0203696083333333</v>
      </c>
      <c r="H3211" s="2">
        <v>1.0403860666666667</v>
      </c>
      <c r="I3211" s="1">
        <v>1.0139</v>
      </c>
    </row>
    <row r="3212" spans="1:9">
      <c r="A3212" t="s">
        <v>461</v>
      </c>
      <c r="B3212">
        <v>122.444109</v>
      </c>
      <c r="C3212">
        <v>122.444109</v>
      </c>
      <c r="D3212">
        <v>0</v>
      </c>
      <c r="E3212">
        <f>MAX(B3212:D3212)</f>
        <v>122.444109</v>
      </c>
      <c r="F3212">
        <v>120</v>
      </c>
      <c r="G3212" s="1">
        <f>E3212/F3212</f>
        <v>1.0203675750000001</v>
      </c>
      <c r="H3212" s="2">
        <v>1.0402878916666667</v>
      </c>
      <c r="I3212" s="1">
        <v>1.0138833333333332</v>
      </c>
    </row>
    <row r="3213" spans="1:9">
      <c r="A3213" t="s">
        <v>1499</v>
      </c>
      <c r="B3213">
        <v>122.437541</v>
      </c>
      <c r="C3213">
        <v>122.437541</v>
      </c>
      <c r="D3213">
        <v>0</v>
      </c>
      <c r="E3213">
        <f>MAX(B3213:D3213)</f>
        <v>122.437541</v>
      </c>
      <c r="F3213">
        <v>120</v>
      </c>
      <c r="G3213" s="1">
        <f>E3213/F3213</f>
        <v>1.0203128416666667</v>
      </c>
      <c r="H3213" s="2">
        <v>1.0402565000000001</v>
      </c>
      <c r="I3213" s="1">
        <v>1.0138083333333332</v>
      </c>
    </row>
    <row r="3214" spans="1:9">
      <c r="A3214" t="s">
        <v>276</v>
      </c>
      <c r="B3214">
        <v>122.437236</v>
      </c>
      <c r="C3214">
        <v>122.437236</v>
      </c>
      <c r="D3214">
        <v>0</v>
      </c>
      <c r="E3214">
        <f>MAX(B3214:D3214)</f>
        <v>122.437236</v>
      </c>
      <c r="F3214">
        <v>120</v>
      </c>
      <c r="G3214" s="1">
        <f>E3214/F3214</f>
        <v>1.0203103</v>
      </c>
      <c r="H3214" s="2">
        <v>1.0402031916666667</v>
      </c>
      <c r="I3214" s="1">
        <v>1.0137500000000002</v>
      </c>
    </row>
    <row r="3215" spans="1:9">
      <c r="A3215" t="s">
        <v>1500</v>
      </c>
      <c r="B3215">
        <v>122.43410299999999</v>
      </c>
      <c r="C3215">
        <v>122.43410299999999</v>
      </c>
      <c r="D3215">
        <v>0</v>
      </c>
      <c r="E3215">
        <f>MAX(B3215:D3215)</f>
        <v>122.43410299999999</v>
      </c>
      <c r="F3215">
        <v>120</v>
      </c>
      <c r="G3215" s="1">
        <f>E3215/F3215</f>
        <v>1.0202841916666665</v>
      </c>
      <c r="H3215" s="2">
        <v>1.0401497916666667</v>
      </c>
      <c r="I3215" s="1">
        <v>1.0137500000000002</v>
      </c>
    </row>
    <row r="3216" spans="1:9">
      <c r="A3216" t="s">
        <v>1501</v>
      </c>
      <c r="B3216">
        <v>122.43146299999999</v>
      </c>
      <c r="C3216">
        <v>122.43146299999999</v>
      </c>
      <c r="D3216">
        <v>0</v>
      </c>
      <c r="E3216">
        <f>MAX(B3216:D3216)</f>
        <v>122.43146299999999</v>
      </c>
      <c r="F3216">
        <v>120</v>
      </c>
      <c r="G3216" s="1">
        <f>E3216/F3216</f>
        <v>1.0202621916666665</v>
      </c>
      <c r="H3216" s="2">
        <v>1.0401342166666667</v>
      </c>
      <c r="I3216" s="1">
        <v>1.0137416666666668</v>
      </c>
    </row>
    <row r="3217" spans="1:9">
      <c r="A3217" t="s">
        <v>1422</v>
      </c>
      <c r="B3217">
        <v>122.425932</v>
      </c>
      <c r="C3217">
        <v>122.425932</v>
      </c>
      <c r="D3217">
        <v>0</v>
      </c>
      <c r="E3217">
        <f>MAX(B3217:D3217)</f>
        <v>122.425932</v>
      </c>
      <c r="F3217">
        <v>120</v>
      </c>
      <c r="G3217" s="1">
        <f>E3217/F3217</f>
        <v>1.0202161000000001</v>
      </c>
      <c r="H3217" s="2">
        <v>1.0401205</v>
      </c>
      <c r="I3217" s="1">
        <v>1.0137416666666668</v>
      </c>
    </row>
    <row r="3218" spans="1:9">
      <c r="A3218" t="s">
        <v>1153</v>
      </c>
      <c r="B3218">
        <v>122.423225</v>
      </c>
      <c r="C3218">
        <v>122.423225</v>
      </c>
      <c r="D3218">
        <v>0</v>
      </c>
      <c r="E3218">
        <f>MAX(B3218:D3218)</f>
        <v>122.423225</v>
      </c>
      <c r="F3218">
        <v>120</v>
      </c>
      <c r="G3218" s="1">
        <f>E3218/F3218</f>
        <v>1.0201935416666668</v>
      </c>
      <c r="H3218" s="2">
        <v>1.0400974083333334</v>
      </c>
      <c r="I3218" s="1">
        <v>1.0136833333333333</v>
      </c>
    </row>
    <row r="3219" spans="1:9">
      <c r="A3219" t="s">
        <v>1427</v>
      </c>
      <c r="B3219">
        <v>122.422804</v>
      </c>
      <c r="C3219">
        <v>122.422804</v>
      </c>
      <c r="D3219">
        <v>0</v>
      </c>
      <c r="E3219">
        <f>MAX(B3219:D3219)</f>
        <v>122.422804</v>
      </c>
      <c r="F3219">
        <v>120</v>
      </c>
      <c r="G3219" s="1">
        <f>E3219/F3219</f>
        <v>1.0201900333333334</v>
      </c>
      <c r="H3219" s="2">
        <v>1.0400569333333334</v>
      </c>
      <c r="I3219" s="1">
        <v>1.0136666666666667</v>
      </c>
    </row>
    <row r="3220" spans="1:9">
      <c r="A3220" t="s">
        <v>1424</v>
      </c>
      <c r="B3220">
        <v>122.42209200000001</v>
      </c>
      <c r="C3220">
        <v>122.42209200000001</v>
      </c>
      <c r="D3220">
        <v>0</v>
      </c>
      <c r="E3220">
        <f>MAX(B3220:D3220)</f>
        <v>122.42209200000001</v>
      </c>
      <c r="F3220">
        <v>120</v>
      </c>
      <c r="G3220" s="1">
        <f>E3220/F3220</f>
        <v>1.0201841</v>
      </c>
      <c r="H3220" s="2">
        <v>1.040045825</v>
      </c>
      <c r="I3220" s="1">
        <v>1.013625</v>
      </c>
    </row>
    <row r="3221" spans="1:9">
      <c r="A3221" t="s">
        <v>146</v>
      </c>
      <c r="B3221">
        <v>122.41446500000001</v>
      </c>
      <c r="C3221">
        <v>122.41446500000001</v>
      </c>
      <c r="D3221">
        <v>0</v>
      </c>
      <c r="E3221">
        <f>MAX(B3221:D3221)</f>
        <v>122.41446500000001</v>
      </c>
      <c r="F3221">
        <v>120</v>
      </c>
      <c r="G3221" s="1">
        <f>E3221/F3221</f>
        <v>1.0201205416666668</v>
      </c>
      <c r="H3221" s="2">
        <v>1.0399388583333333</v>
      </c>
      <c r="I3221" s="1">
        <v>1.0136166666666666</v>
      </c>
    </row>
    <row r="3222" spans="1:9">
      <c r="A3222" t="s">
        <v>277</v>
      </c>
      <c r="B3222">
        <v>122.412871</v>
      </c>
      <c r="C3222">
        <v>122.412871</v>
      </c>
      <c r="D3222">
        <v>0</v>
      </c>
      <c r="E3222">
        <f>MAX(B3222:D3222)</f>
        <v>122.412871</v>
      </c>
      <c r="F3222">
        <v>120</v>
      </c>
      <c r="G3222" s="1">
        <f>E3222/F3222</f>
        <v>1.0201072583333333</v>
      </c>
      <c r="H3222" s="2">
        <v>1.0399129333333332</v>
      </c>
      <c r="I3222" s="1">
        <v>1.0135750000000001</v>
      </c>
    </row>
    <row r="3223" spans="1:9">
      <c r="A3223" t="s">
        <v>2275</v>
      </c>
      <c r="B3223">
        <v>122.412801</v>
      </c>
      <c r="C3223">
        <v>122.412801</v>
      </c>
      <c r="D3223">
        <v>0</v>
      </c>
      <c r="E3223">
        <f>MAX(B3223:D3223)</f>
        <v>122.412801</v>
      </c>
      <c r="F3223">
        <v>120</v>
      </c>
      <c r="G3223" s="1">
        <f>E3223/F3223</f>
        <v>1.0201066750000001</v>
      </c>
      <c r="H3223" s="2">
        <v>1.0397793583333332</v>
      </c>
      <c r="I3223" s="1">
        <v>1.0135000000000001</v>
      </c>
    </row>
    <row r="3224" spans="1:9">
      <c r="A3224" t="s">
        <v>1035</v>
      </c>
      <c r="B3224">
        <v>122.40854899999999</v>
      </c>
      <c r="C3224">
        <v>122.40854899999999</v>
      </c>
      <c r="D3224">
        <v>0</v>
      </c>
      <c r="E3224">
        <f>MAX(B3224:D3224)</f>
        <v>122.40854899999999</v>
      </c>
      <c r="F3224">
        <v>120</v>
      </c>
      <c r="G3224" s="1">
        <f>E3224/F3224</f>
        <v>1.0200712416666666</v>
      </c>
      <c r="H3224" s="2">
        <v>1.0397016750000001</v>
      </c>
      <c r="I3224" s="1">
        <v>1.0135000000000001</v>
      </c>
    </row>
    <row r="3225" spans="1:9">
      <c r="A3225" t="s">
        <v>794</v>
      </c>
      <c r="B3225">
        <v>122.401169</v>
      </c>
      <c r="C3225">
        <v>122.401169</v>
      </c>
      <c r="D3225">
        <v>0</v>
      </c>
      <c r="E3225">
        <f>MAX(B3225:D3225)</f>
        <v>122.401169</v>
      </c>
      <c r="F3225">
        <v>120</v>
      </c>
      <c r="G3225" s="1">
        <f>E3225/F3225</f>
        <v>1.0200097416666667</v>
      </c>
      <c r="H3225" s="2">
        <v>1.0395994166666667</v>
      </c>
      <c r="I3225" s="1">
        <v>1.0134666666666667</v>
      </c>
    </row>
    <row r="3226" spans="1:9">
      <c r="A3226" t="s">
        <v>36</v>
      </c>
      <c r="B3226">
        <v>122.39635699999999</v>
      </c>
      <c r="C3226">
        <v>122.39635699999999</v>
      </c>
      <c r="D3226">
        <v>0</v>
      </c>
      <c r="E3226">
        <f>MAX(B3226:D3226)</f>
        <v>122.39635699999999</v>
      </c>
      <c r="F3226">
        <v>120</v>
      </c>
      <c r="G3226" s="1">
        <f>E3226/F3226</f>
        <v>1.0199696416666666</v>
      </c>
      <c r="H3226" s="2">
        <v>1.0395161500000001</v>
      </c>
      <c r="I3226" s="1">
        <v>1.01345</v>
      </c>
    </row>
    <row r="3227" spans="1:9">
      <c r="A3227" t="s">
        <v>1844</v>
      </c>
      <c r="B3227">
        <v>122.39170900000001</v>
      </c>
      <c r="C3227">
        <v>122.39170900000001</v>
      </c>
      <c r="D3227">
        <v>0</v>
      </c>
      <c r="E3227">
        <f>MAX(B3227:D3227)</f>
        <v>122.39170900000001</v>
      </c>
      <c r="F3227">
        <v>120</v>
      </c>
      <c r="G3227" s="1">
        <f>E3227/F3227</f>
        <v>1.0199309083333334</v>
      </c>
      <c r="H3227" s="2">
        <v>1.0394328666666666</v>
      </c>
      <c r="I3227" s="1">
        <v>1.0134333333333332</v>
      </c>
    </row>
    <row r="3228" spans="1:9">
      <c r="A3228" t="s">
        <v>173</v>
      </c>
      <c r="B3228">
        <v>122.390406</v>
      </c>
      <c r="C3228">
        <v>122.390406</v>
      </c>
      <c r="D3228">
        <v>0</v>
      </c>
      <c r="E3228">
        <f>MAX(B3228:D3228)</f>
        <v>122.390406</v>
      </c>
      <c r="F3228">
        <v>120</v>
      </c>
      <c r="G3228" s="1">
        <f>E3228/F3228</f>
        <v>1.0199200500000001</v>
      </c>
      <c r="H3228" s="2">
        <v>1.0394319249999999</v>
      </c>
      <c r="I3228" s="1">
        <v>1.0134000000000001</v>
      </c>
    </row>
    <row r="3229" spans="1:9">
      <c r="A3229" t="s">
        <v>1846</v>
      </c>
      <c r="B3229">
        <v>122.389036</v>
      </c>
      <c r="C3229">
        <v>122.389036</v>
      </c>
      <c r="D3229">
        <v>0</v>
      </c>
      <c r="E3229">
        <f>MAX(B3229:D3229)</f>
        <v>122.389036</v>
      </c>
      <c r="F3229">
        <v>120</v>
      </c>
      <c r="G3229" s="1">
        <f>E3229/F3229</f>
        <v>1.0199086333333334</v>
      </c>
      <c r="H3229" s="2">
        <v>1.0394286583333332</v>
      </c>
      <c r="I3229" s="1">
        <v>1.0133916666666667</v>
      </c>
    </row>
    <row r="3230" spans="1:9">
      <c r="A3230" t="s">
        <v>1843</v>
      </c>
      <c r="B3230">
        <v>122.38198199999999</v>
      </c>
      <c r="C3230">
        <v>122.38198199999999</v>
      </c>
      <c r="D3230">
        <v>0</v>
      </c>
      <c r="E3230">
        <f>MAX(B3230:D3230)</f>
        <v>122.38198199999999</v>
      </c>
      <c r="F3230">
        <v>120</v>
      </c>
      <c r="G3230" s="1">
        <f>E3230/F3230</f>
        <v>1.0198498499999999</v>
      </c>
      <c r="H3230" s="2">
        <v>1.0394260500000001</v>
      </c>
      <c r="I3230" s="1">
        <v>1.0133750000000001</v>
      </c>
    </row>
    <row r="3231" spans="1:9">
      <c r="A3231" t="s">
        <v>795</v>
      </c>
      <c r="B3231">
        <v>122.381704</v>
      </c>
      <c r="C3231">
        <v>122.381704</v>
      </c>
      <c r="D3231">
        <v>0</v>
      </c>
      <c r="E3231">
        <f>MAX(B3231:D3231)</f>
        <v>122.381704</v>
      </c>
      <c r="F3231">
        <v>120</v>
      </c>
      <c r="G3231" s="1">
        <f>E3231/F3231</f>
        <v>1.0198475333333332</v>
      </c>
      <c r="H3231" s="2">
        <v>1.0394087916666668</v>
      </c>
      <c r="I3231" s="1">
        <v>1.013325</v>
      </c>
    </row>
    <row r="3232" spans="1:9">
      <c r="A3232" t="s">
        <v>1845</v>
      </c>
      <c r="B3232">
        <v>122.381687</v>
      </c>
      <c r="C3232">
        <v>122.381687</v>
      </c>
      <c r="D3232">
        <v>0</v>
      </c>
      <c r="E3232">
        <f>MAX(B3232:D3232)</f>
        <v>122.381687</v>
      </c>
      <c r="F3232">
        <v>120</v>
      </c>
      <c r="G3232" s="1">
        <f>E3232/F3232</f>
        <v>1.0198473916666666</v>
      </c>
      <c r="H3232" s="2">
        <v>1.0393984999999999</v>
      </c>
      <c r="I3232" s="1">
        <v>1.0133083333333333</v>
      </c>
    </row>
    <row r="3233" spans="1:9">
      <c r="A3233" t="s">
        <v>147</v>
      </c>
      <c r="B3233">
        <v>122.378146</v>
      </c>
      <c r="C3233">
        <v>122.378146</v>
      </c>
      <c r="D3233">
        <v>0</v>
      </c>
      <c r="E3233">
        <f>MAX(B3233:D3233)</f>
        <v>122.378146</v>
      </c>
      <c r="F3233">
        <v>120</v>
      </c>
      <c r="G3233" s="1">
        <f>E3233/F3233</f>
        <v>1.0198178833333333</v>
      </c>
      <c r="H3233" s="2">
        <v>1.0393223</v>
      </c>
      <c r="I3233" s="1">
        <v>1.0132666666666668</v>
      </c>
    </row>
    <row r="3234" spans="1:9">
      <c r="A3234" t="s">
        <v>1524</v>
      </c>
      <c r="B3234">
        <v>122.376538</v>
      </c>
      <c r="C3234">
        <v>122.376538</v>
      </c>
      <c r="D3234">
        <v>0</v>
      </c>
      <c r="E3234">
        <f>MAX(B3234:D3234)</f>
        <v>122.376538</v>
      </c>
      <c r="F3234">
        <v>120</v>
      </c>
      <c r="G3234" s="1">
        <f>E3234/F3234</f>
        <v>1.0198044833333333</v>
      </c>
      <c r="H3234" s="2">
        <v>1.0393050083333333</v>
      </c>
      <c r="I3234" s="1">
        <v>1.0131749999999999</v>
      </c>
    </row>
    <row r="3235" spans="1:9">
      <c r="A3235" t="s">
        <v>1099</v>
      </c>
      <c r="B3235">
        <v>122.376127</v>
      </c>
      <c r="C3235">
        <v>122.376127</v>
      </c>
      <c r="D3235">
        <v>0</v>
      </c>
      <c r="E3235">
        <f>MAX(B3235:D3235)</f>
        <v>122.376127</v>
      </c>
      <c r="F3235">
        <v>120</v>
      </c>
      <c r="G3235" s="1">
        <f>E3235/F3235</f>
        <v>1.0198010583333332</v>
      </c>
      <c r="H3235" s="2">
        <v>1.0392924583333334</v>
      </c>
      <c r="I3235" s="1">
        <v>1.01315</v>
      </c>
    </row>
    <row r="3236" spans="1:9">
      <c r="A3236" t="s">
        <v>1312</v>
      </c>
      <c r="B3236">
        <v>122.375559</v>
      </c>
      <c r="C3236">
        <v>122.375559</v>
      </c>
      <c r="D3236">
        <v>0</v>
      </c>
      <c r="E3236">
        <f>MAX(B3236:D3236)</f>
        <v>122.375559</v>
      </c>
      <c r="F3236">
        <v>120</v>
      </c>
      <c r="G3236" s="1">
        <f>E3236/F3236</f>
        <v>1.0197963249999999</v>
      </c>
      <c r="H3236" s="2">
        <v>1.0392599166666667</v>
      </c>
      <c r="I3236" s="1">
        <v>1.0131083333333333</v>
      </c>
    </row>
    <row r="3237" spans="1:9">
      <c r="A3237" t="s">
        <v>1313</v>
      </c>
      <c r="B3237">
        <v>122.374295</v>
      </c>
      <c r="C3237">
        <v>122.374295</v>
      </c>
      <c r="D3237">
        <v>0</v>
      </c>
      <c r="E3237">
        <f>MAX(B3237:D3237)</f>
        <v>122.374295</v>
      </c>
      <c r="F3237">
        <v>120</v>
      </c>
      <c r="G3237" s="1">
        <f>E3237/F3237</f>
        <v>1.0197857916666666</v>
      </c>
      <c r="H3237" s="2">
        <v>1.0392283499999999</v>
      </c>
      <c r="I3237" s="1">
        <v>1.0130333333333332</v>
      </c>
    </row>
    <row r="3238" spans="1:9">
      <c r="A3238" t="s">
        <v>1134</v>
      </c>
      <c r="B3238">
        <v>122.37345999999999</v>
      </c>
      <c r="C3238">
        <v>122.37345999999999</v>
      </c>
      <c r="D3238">
        <v>0</v>
      </c>
      <c r="E3238">
        <f>MAX(B3238:D3238)</f>
        <v>122.37345999999999</v>
      </c>
      <c r="F3238">
        <v>120</v>
      </c>
      <c r="G3238" s="1">
        <f>E3238/F3238</f>
        <v>1.0197788333333333</v>
      </c>
      <c r="H3238" s="2">
        <v>1.0391784500000001</v>
      </c>
      <c r="I3238" s="1">
        <v>1.0129833333333333</v>
      </c>
    </row>
    <row r="3239" spans="1:9">
      <c r="A3239" t="s">
        <v>1525</v>
      </c>
      <c r="B3239">
        <v>122.373299</v>
      </c>
      <c r="C3239">
        <v>122.373299</v>
      </c>
      <c r="D3239">
        <v>0</v>
      </c>
      <c r="E3239">
        <f>MAX(B3239:D3239)</f>
        <v>122.373299</v>
      </c>
      <c r="F3239">
        <v>120</v>
      </c>
      <c r="G3239" s="1">
        <f>E3239/F3239</f>
        <v>1.0197774916666666</v>
      </c>
      <c r="H3239" s="2">
        <v>1.039162125</v>
      </c>
      <c r="I3239" s="1">
        <v>1.0129833333333333</v>
      </c>
    </row>
    <row r="3240" spans="1:9">
      <c r="A3240" t="s">
        <v>577</v>
      </c>
      <c r="B3240">
        <v>122.372012</v>
      </c>
      <c r="C3240">
        <v>122.372012</v>
      </c>
      <c r="D3240">
        <v>0</v>
      </c>
      <c r="E3240">
        <f>MAX(B3240:D3240)</f>
        <v>122.372012</v>
      </c>
      <c r="F3240">
        <v>120</v>
      </c>
      <c r="G3240" s="1">
        <f>E3240/F3240</f>
        <v>1.0197667666666665</v>
      </c>
      <c r="H3240" s="2">
        <v>1.0391049666666665</v>
      </c>
      <c r="I3240" s="1">
        <v>1.0129833333333333</v>
      </c>
    </row>
    <row r="3241" spans="1:9">
      <c r="A3241" t="s">
        <v>2065</v>
      </c>
      <c r="B3241">
        <v>122.37169299999999</v>
      </c>
      <c r="C3241">
        <v>122.37169299999999</v>
      </c>
      <c r="D3241">
        <v>0</v>
      </c>
      <c r="E3241">
        <f>MAX(B3241:D3241)</f>
        <v>122.37169299999999</v>
      </c>
      <c r="F3241">
        <v>120</v>
      </c>
      <c r="G3241" s="1">
        <f>E3241/F3241</f>
        <v>1.0197641083333333</v>
      </c>
      <c r="H3241" s="2">
        <v>1.0389851416666667</v>
      </c>
      <c r="I3241" s="1">
        <v>1.0129416666666666</v>
      </c>
    </row>
    <row r="3242" spans="1:9">
      <c r="A3242" t="s">
        <v>1842</v>
      </c>
      <c r="B3242">
        <v>122.371692</v>
      </c>
      <c r="C3242">
        <v>122.371692</v>
      </c>
      <c r="D3242">
        <v>0</v>
      </c>
      <c r="E3242">
        <f>MAX(B3242:D3242)</f>
        <v>122.371692</v>
      </c>
      <c r="F3242">
        <v>120</v>
      </c>
      <c r="G3242" s="1">
        <f>E3242/F3242</f>
        <v>1.0197641</v>
      </c>
      <c r="H3242" s="2">
        <v>1.0389522333333334</v>
      </c>
      <c r="I3242" s="1">
        <v>1.0128833333333334</v>
      </c>
    </row>
    <row r="3243" spans="1:9">
      <c r="A3243" t="s">
        <v>2005</v>
      </c>
      <c r="B3243">
        <v>122.368022</v>
      </c>
      <c r="C3243">
        <v>122.368022</v>
      </c>
      <c r="D3243">
        <v>0</v>
      </c>
      <c r="E3243">
        <f>MAX(B3243:D3243)</f>
        <v>122.368022</v>
      </c>
      <c r="F3243">
        <v>120</v>
      </c>
      <c r="G3243" s="1">
        <f>E3243/F3243</f>
        <v>1.0197335166666666</v>
      </c>
      <c r="H3243" s="2">
        <v>1.0389327583333334</v>
      </c>
      <c r="I3243" s="1">
        <v>1.01285</v>
      </c>
    </row>
    <row r="3244" spans="1:9">
      <c r="A3244" t="s">
        <v>1140</v>
      </c>
      <c r="B3244">
        <v>122.36335</v>
      </c>
      <c r="C3244">
        <v>122.36335</v>
      </c>
      <c r="D3244">
        <v>0</v>
      </c>
      <c r="E3244">
        <f>MAX(B3244:D3244)</f>
        <v>122.36335</v>
      </c>
      <c r="F3244">
        <v>120</v>
      </c>
      <c r="G3244" s="1">
        <f>E3244/F3244</f>
        <v>1.0196945833333333</v>
      </c>
      <c r="H3244" s="2">
        <v>1.0389052750000001</v>
      </c>
      <c r="I3244" s="1">
        <v>1.0128250000000001</v>
      </c>
    </row>
    <row r="3245" spans="1:9">
      <c r="A3245" t="s">
        <v>1432</v>
      </c>
      <c r="B3245">
        <v>122.360629</v>
      </c>
      <c r="C3245">
        <v>122.360629</v>
      </c>
      <c r="D3245">
        <v>0</v>
      </c>
      <c r="E3245">
        <f>MAX(B3245:D3245)</f>
        <v>122.360629</v>
      </c>
      <c r="F3245">
        <v>120</v>
      </c>
      <c r="G3245" s="1">
        <f>E3245/F3245</f>
        <v>1.0196719083333334</v>
      </c>
      <c r="H3245" s="2">
        <v>1.0387911249999999</v>
      </c>
      <c r="I3245" s="1">
        <v>1.0127999999999999</v>
      </c>
    </row>
    <row r="3246" spans="1:9">
      <c r="A3246" t="s">
        <v>22</v>
      </c>
      <c r="B3246">
        <v>122.35615900000001</v>
      </c>
      <c r="C3246">
        <v>122.35615900000001</v>
      </c>
      <c r="D3246">
        <v>0</v>
      </c>
      <c r="E3246">
        <f>MAX(B3246:D3246)</f>
        <v>122.35615900000001</v>
      </c>
      <c r="F3246">
        <v>120</v>
      </c>
      <c r="G3246" s="1">
        <f>E3246/F3246</f>
        <v>1.0196346583333333</v>
      </c>
      <c r="H3246" s="2">
        <v>1.038785525</v>
      </c>
      <c r="I3246" s="1">
        <v>1.0127999999999999</v>
      </c>
    </row>
    <row r="3247" spans="1:9">
      <c r="A3247" t="s">
        <v>1142</v>
      </c>
      <c r="B3247">
        <v>122.3488</v>
      </c>
      <c r="C3247">
        <v>122.3488</v>
      </c>
      <c r="D3247">
        <v>0</v>
      </c>
      <c r="E3247">
        <f>MAX(B3247:D3247)</f>
        <v>122.3488</v>
      </c>
      <c r="F3247">
        <v>120</v>
      </c>
      <c r="G3247" s="1">
        <f>E3247/F3247</f>
        <v>1.0195733333333332</v>
      </c>
      <c r="H3247" s="2">
        <v>1.0387356916666668</v>
      </c>
      <c r="I3247" s="1">
        <v>1.012775</v>
      </c>
    </row>
    <row r="3248" spans="1:9">
      <c r="A3248" t="s">
        <v>2120</v>
      </c>
      <c r="B3248">
        <v>122.34808200000001</v>
      </c>
      <c r="C3248">
        <v>122.34808200000001</v>
      </c>
      <c r="D3248">
        <v>0</v>
      </c>
      <c r="E3248">
        <f>MAX(B3248:D3248)</f>
        <v>122.34808200000001</v>
      </c>
      <c r="F3248">
        <v>120</v>
      </c>
      <c r="G3248" s="1">
        <f>E3248/F3248</f>
        <v>1.01956735</v>
      </c>
      <c r="H3248" s="2">
        <v>1.0387344666666667</v>
      </c>
      <c r="I3248" s="1">
        <v>1.012775</v>
      </c>
    </row>
    <row r="3249" spans="1:9">
      <c r="A3249" t="s">
        <v>19</v>
      </c>
      <c r="B3249">
        <v>122.34539100000001</v>
      </c>
      <c r="C3249">
        <v>122.34539100000001</v>
      </c>
      <c r="D3249">
        <v>0</v>
      </c>
      <c r="E3249">
        <f>MAX(B3249:D3249)</f>
        <v>122.34539100000001</v>
      </c>
      <c r="F3249">
        <v>120</v>
      </c>
      <c r="G3249" s="1">
        <f>E3249/F3249</f>
        <v>1.0195449250000002</v>
      </c>
      <c r="H3249" s="2">
        <v>1.0386947083333333</v>
      </c>
      <c r="I3249" s="1">
        <v>1.0127666666666666</v>
      </c>
    </row>
    <row r="3250" spans="1:9">
      <c r="A3250" t="s">
        <v>1133</v>
      </c>
      <c r="B3250">
        <v>122.342247</v>
      </c>
      <c r="C3250">
        <v>122.342247</v>
      </c>
      <c r="D3250">
        <v>0</v>
      </c>
      <c r="E3250">
        <f>MAX(B3250:D3250)</f>
        <v>122.342247</v>
      </c>
      <c r="F3250">
        <v>120</v>
      </c>
      <c r="G3250" s="1">
        <f>E3250/F3250</f>
        <v>1.019518725</v>
      </c>
      <c r="H3250" s="2">
        <v>1.0385555416666667</v>
      </c>
      <c r="I3250" s="1">
        <v>1.0127416666666667</v>
      </c>
    </row>
    <row r="3251" spans="1:9">
      <c r="A3251" t="s">
        <v>1314</v>
      </c>
      <c r="B3251">
        <v>122.341781</v>
      </c>
      <c r="C3251">
        <v>122.341781</v>
      </c>
      <c r="D3251">
        <v>0</v>
      </c>
      <c r="E3251">
        <f>MAX(B3251:D3251)</f>
        <v>122.341781</v>
      </c>
      <c r="F3251">
        <v>120</v>
      </c>
      <c r="G3251" s="1">
        <f>E3251/F3251</f>
        <v>1.0195148416666666</v>
      </c>
      <c r="H3251" s="2">
        <v>1.038491525</v>
      </c>
      <c r="I3251" s="1">
        <v>1.0127333333333335</v>
      </c>
    </row>
    <row r="3252" spans="1:9">
      <c r="A3252" t="s">
        <v>1263</v>
      </c>
      <c r="B3252">
        <v>122.340121</v>
      </c>
      <c r="C3252">
        <v>122.340121</v>
      </c>
      <c r="D3252">
        <v>0</v>
      </c>
      <c r="E3252">
        <f>MAX(B3252:D3252)</f>
        <v>122.340121</v>
      </c>
      <c r="F3252">
        <v>120</v>
      </c>
      <c r="G3252" s="1">
        <f>E3252/F3252</f>
        <v>1.0195010083333333</v>
      </c>
      <c r="H3252" s="2">
        <v>1.0383556666666667</v>
      </c>
      <c r="I3252" s="1">
        <v>1.0127166666666667</v>
      </c>
    </row>
    <row r="3253" spans="1:9">
      <c r="A3253" t="s">
        <v>2003</v>
      </c>
      <c r="B3253">
        <v>122.336371</v>
      </c>
      <c r="C3253">
        <v>122.336371</v>
      </c>
      <c r="D3253">
        <v>0</v>
      </c>
      <c r="E3253">
        <f>MAX(B3253:D3253)</f>
        <v>122.336371</v>
      </c>
      <c r="F3253">
        <v>120</v>
      </c>
      <c r="G3253" s="1">
        <f>E3253/F3253</f>
        <v>1.0194697583333334</v>
      </c>
      <c r="H3253" s="2">
        <v>1.0382747750000001</v>
      </c>
      <c r="I3253" s="1">
        <v>1.0127083333333333</v>
      </c>
    </row>
    <row r="3254" spans="1:9">
      <c r="A3254" t="s">
        <v>1095</v>
      </c>
      <c r="B3254">
        <v>122.333725</v>
      </c>
      <c r="C3254">
        <v>122.333725</v>
      </c>
      <c r="D3254">
        <v>0</v>
      </c>
      <c r="E3254">
        <f>MAX(B3254:D3254)</f>
        <v>122.333725</v>
      </c>
      <c r="F3254">
        <v>120</v>
      </c>
      <c r="G3254" s="1">
        <f>E3254/F3254</f>
        <v>1.0194477083333333</v>
      </c>
      <c r="H3254" s="2">
        <v>1.0382686166666668</v>
      </c>
      <c r="I3254" s="1">
        <v>1.0126083333333333</v>
      </c>
    </row>
    <row r="3255" spans="1:9">
      <c r="A3255" t="s">
        <v>1242</v>
      </c>
      <c r="B3255">
        <v>122.33371099999999</v>
      </c>
      <c r="C3255">
        <v>122.33371099999999</v>
      </c>
      <c r="D3255">
        <v>0</v>
      </c>
      <c r="E3255">
        <f>MAX(B3255:D3255)</f>
        <v>122.33371099999999</v>
      </c>
      <c r="F3255">
        <v>120</v>
      </c>
      <c r="G3255" s="1">
        <f>E3255/F3255</f>
        <v>1.0194475916666665</v>
      </c>
      <c r="H3255" s="2">
        <v>1.0382514166666668</v>
      </c>
      <c r="I3255" s="1">
        <v>1.0125916666666666</v>
      </c>
    </row>
    <row r="3256" spans="1:9">
      <c r="A3256" t="s">
        <v>1522</v>
      </c>
      <c r="B3256">
        <v>122.32996300000001</v>
      </c>
      <c r="C3256">
        <v>122.32996300000001</v>
      </c>
      <c r="D3256">
        <v>0</v>
      </c>
      <c r="E3256">
        <f>MAX(B3256:D3256)</f>
        <v>122.32996300000001</v>
      </c>
      <c r="F3256">
        <v>120</v>
      </c>
      <c r="G3256" s="1">
        <f>E3256/F3256</f>
        <v>1.0194163583333333</v>
      </c>
      <c r="H3256" s="2">
        <v>1.0382018583333332</v>
      </c>
      <c r="I3256" s="1">
        <v>1.0125833333333334</v>
      </c>
    </row>
    <row r="3257" spans="1:9">
      <c r="A3257" t="s">
        <v>1146</v>
      </c>
      <c r="B3257">
        <v>122.328766</v>
      </c>
      <c r="C3257">
        <v>122.328766</v>
      </c>
      <c r="D3257">
        <v>0</v>
      </c>
      <c r="E3257">
        <f>MAX(B3257:D3257)</f>
        <v>122.328766</v>
      </c>
      <c r="F3257">
        <v>120</v>
      </c>
      <c r="G3257" s="1">
        <f>E3257/F3257</f>
        <v>1.0194063833333333</v>
      </c>
      <c r="H3257" s="2">
        <v>1.0381931166666667</v>
      </c>
      <c r="I3257" s="1">
        <v>1.012575</v>
      </c>
    </row>
    <row r="3258" spans="1:9">
      <c r="A3258" t="s">
        <v>226</v>
      </c>
      <c r="B3258">
        <v>122.328548</v>
      </c>
      <c r="C3258">
        <v>122.328548</v>
      </c>
      <c r="D3258">
        <v>0</v>
      </c>
      <c r="E3258">
        <f>MAX(B3258:D3258)</f>
        <v>122.328548</v>
      </c>
      <c r="F3258">
        <v>120</v>
      </c>
      <c r="G3258" s="1">
        <f>E3258/F3258</f>
        <v>1.0194045666666667</v>
      </c>
      <c r="H3258" s="2">
        <v>1.0381673833333334</v>
      </c>
      <c r="I3258" s="1">
        <v>1.0124583333333335</v>
      </c>
    </row>
    <row r="3259" spans="1:9">
      <c r="A3259" t="s">
        <v>1433</v>
      </c>
      <c r="B3259">
        <v>122.32748599999999</v>
      </c>
      <c r="C3259">
        <v>122.32748599999999</v>
      </c>
      <c r="D3259">
        <v>0</v>
      </c>
      <c r="E3259">
        <f>MAX(B3259:D3259)</f>
        <v>122.32748599999999</v>
      </c>
      <c r="F3259">
        <v>120</v>
      </c>
      <c r="G3259" s="1">
        <f>E3259/F3259</f>
        <v>1.0193957166666665</v>
      </c>
      <c r="H3259" s="2">
        <v>1.0381137583333333</v>
      </c>
      <c r="I3259" s="1">
        <v>1.0124333333333333</v>
      </c>
    </row>
    <row r="3260" spans="1:9">
      <c r="A3260" t="s">
        <v>1523</v>
      </c>
      <c r="B3260">
        <v>122.32525200000001</v>
      </c>
      <c r="C3260">
        <v>122.32525200000001</v>
      </c>
      <c r="D3260">
        <v>0</v>
      </c>
      <c r="E3260">
        <f>MAX(B3260:D3260)</f>
        <v>122.32525200000001</v>
      </c>
      <c r="F3260">
        <v>120</v>
      </c>
      <c r="G3260" s="1">
        <f>E3260/F3260</f>
        <v>1.0193771</v>
      </c>
      <c r="H3260" s="2">
        <v>1.0381047916666666</v>
      </c>
      <c r="I3260" s="1">
        <v>1.0124249999999999</v>
      </c>
    </row>
    <row r="3261" spans="1:9">
      <c r="A3261" t="s">
        <v>1264</v>
      </c>
      <c r="B3261">
        <v>122.325023</v>
      </c>
      <c r="C3261">
        <v>122.325023</v>
      </c>
      <c r="D3261">
        <v>0</v>
      </c>
      <c r="E3261">
        <f>MAX(B3261:D3261)</f>
        <v>122.325023</v>
      </c>
      <c r="F3261">
        <v>120</v>
      </c>
      <c r="G3261" s="1">
        <f>E3261/F3261</f>
        <v>1.0193751916666667</v>
      </c>
      <c r="H3261" s="2">
        <v>1.0380361250000001</v>
      </c>
      <c r="I3261" s="1">
        <v>1.0124166666666665</v>
      </c>
    </row>
    <row r="3262" spans="1:9">
      <c r="A3262" t="s">
        <v>1004</v>
      </c>
      <c r="B3262">
        <v>122.320398</v>
      </c>
      <c r="C3262">
        <v>122.320398</v>
      </c>
      <c r="D3262">
        <v>0</v>
      </c>
      <c r="E3262">
        <f>MAX(B3262:D3262)</f>
        <v>122.320398</v>
      </c>
      <c r="F3262">
        <v>120</v>
      </c>
      <c r="G3262" s="1">
        <f>E3262/F3262</f>
        <v>1.0193366500000001</v>
      </c>
      <c r="H3262" s="2">
        <v>1.0379996083333334</v>
      </c>
      <c r="I3262" s="1">
        <v>1.0124166666666665</v>
      </c>
    </row>
    <row r="3263" spans="1:9">
      <c r="A3263" t="s">
        <v>1504</v>
      </c>
      <c r="B3263">
        <v>122.31845199999999</v>
      </c>
      <c r="C3263">
        <v>122.31845199999999</v>
      </c>
      <c r="D3263">
        <v>0</v>
      </c>
      <c r="E3263">
        <f>MAX(B3263:D3263)</f>
        <v>122.31845199999999</v>
      </c>
      <c r="F3263">
        <v>120</v>
      </c>
      <c r="G3263" s="1">
        <f>E3263/F3263</f>
        <v>1.0193204333333332</v>
      </c>
      <c r="H3263" s="2">
        <v>1.0378988083333334</v>
      </c>
      <c r="I3263" s="1">
        <v>1.0124083333333334</v>
      </c>
    </row>
    <row r="3264" spans="1:9">
      <c r="A3264" t="s">
        <v>698</v>
      </c>
      <c r="B3264">
        <v>122.318089</v>
      </c>
      <c r="C3264">
        <v>122.318089</v>
      </c>
      <c r="D3264">
        <v>0</v>
      </c>
      <c r="E3264">
        <f>MAX(B3264:D3264)</f>
        <v>122.318089</v>
      </c>
      <c r="F3264">
        <v>120</v>
      </c>
      <c r="G3264" s="1">
        <f>E3264/F3264</f>
        <v>1.0193174083333334</v>
      </c>
      <c r="H3264" s="2">
        <v>1.037865</v>
      </c>
      <c r="I3264" s="1">
        <v>1.0123500000000001</v>
      </c>
    </row>
    <row r="3265" spans="1:9">
      <c r="A3265" t="s">
        <v>1245</v>
      </c>
      <c r="B3265">
        <v>122.31743400000001</v>
      </c>
      <c r="C3265">
        <v>122.31743400000001</v>
      </c>
      <c r="D3265">
        <v>0</v>
      </c>
      <c r="E3265">
        <f>MAX(B3265:D3265)</f>
        <v>122.31743400000001</v>
      </c>
      <c r="F3265">
        <v>120</v>
      </c>
      <c r="G3265" s="1">
        <f>E3265/F3265</f>
        <v>1.0193119500000001</v>
      </c>
      <c r="H3265" s="2">
        <v>1.0378510416666666</v>
      </c>
      <c r="I3265" s="1">
        <v>1.012275</v>
      </c>
    </row>
    <row r="3266" spans="1:9">
      <c r="A3266" t="s">
        <v>987</v>
      </c>
      <c r="B3266">
        <v>122.317419</v>
      </c>
      <c r="C3266">
        <v>122.317419</v>
      </c>
      <c r="D3266">
        <v>0</v>
      </c>
      <c r="E3266">
        <f>MAX(B3266:D3266)</f>
        <v>122.317419</v>
      </c>
      <c r="F3266">
        <v>120</v>
      </c>
      <c r="G3266" s="1">
        <f>E3266/F3266</f>
        <v>1.0193118249999999</v>
      </c>
      <c r="H3266" s="2">
        <v>1.0378322666666666</v>
      </c>
      <c r="I3266" s="1">
        <v>1.0122416666666667</v>
      </c>
    </row>
    <row r="3267" spans="1:9">
      <c r="A3267" t="s">
        <v>1840</v>
      </c>
      <c r="B3267">
        <v>122.31697</v>
      </c>
      <c r="C3267">
        <v>122.31697</v>
      </c>
      <c r="D3267">
        <v>0</v>
      </c>
      <c r="E3267">
        <f>MAX(B3267:D3267)</f>
        <v>122.31697</v>
      </c>
      <c r="F3267">
        <v>120</v>
      </c>
      <c r="G3267" s="1">
        <f>E3267/F3267</f>
        <v>1.0193080833333332</v>
      </c>
      <c r="H3267" s="2">
        <v>1.0378252833333332</v>
      </c>
      <c r="I3267" s="1">
        <v>1.0122166666666665</v>
      </c>
    </row>
    <row r="3268" spans="1:9">
      <c r="A3268" t="s">
        <v>192</v>
      </c>
      <c r="B3268">
        <v>122.31660599999999</v>
      </c>
      <c r="C3268">
        <v>122.31660599999999</v>
      </c>
      <c r="D3268">
        <v>0</v>
      </c>
      <c r="E3268">
        <f>MAX(B3268:D3268)</f>
        <v>122.31660599999999</v>
      </c>
      <c r="F3268">
        <v>120</v>
      </c>
      <c r="G3268" s="1">
        <f>E3268/F3268</f>
        <v>1.01930505</v>
      </c>
      <c r="H3268" s="2">
        <v>1.0378243333333335</v>
      </c>
      <c r="I3268" s="1">
        <v>1.0122083333333334</v>
      </c>
    </row>
    <row r="3269" spans="1:9">
      <c r="A3269" t="s">
        <v>20</v>
      </c>
      <c r="B3269">
        <v>122.316205</v>
      </c>
      <c r="C3269">
        <v>122.316205</v>
      </c>
      <c r="D3269">
        <v>0</v>
      </c>
      <c r="E3269">
        <f>MAX(B3269:D3269)</f>
        <v>122.316205</v>
      </c>
      <c r="F3269">
        <v>120</v>
      </c>
      <c r="G3269" s="1">
        <f>E3269/F3269</f>
        <v>1.0193017083333333</v>
      </c>
      <c r="H3269" s="2">
        <v>1.0377573583333333</v>
      </c>
      <c r="I3269" s="1">
        <v>1.0122</v>
      </c>
    </row>
    <row r="3270" spans="1:9">
      <c r="A3270" t="s">
        <v>1528</v>
      </c>
      <c r="B3270">
        <v>122.313214</v>
      </c>
      <c r="C3270">
        <v>122.313214</v>
      </c>
      <c r="D3270">
        <v>0</v>
      </c>
      <c r="E3270">
        <f>MAX(B3270:D3270)</f>
        <v>122.313214</v>
      </c>
      <c r="F3270">
        <v>120</v>
      </c>
      <c r="G3270" s="1">
        <f>E3270/F3270</f>
        <v>1.0192767833333334</v>
      </c>
      <c r="H3270" s="2">
        <v>1.0376190000000001</v>
      </c>
      <c r="I3270" s="1">
        <v>1.0121916666666666</v>
      </c>
    </row>
    <row r="3271" spans="1:9">
      <c r="A3271" t="s">
        <v>1019</v>
      </c>
      <c r="B3271">
        <v>122.313124</v>
      </c>
      <c r="C3271">
        <v>122.313124</v>
      </c>
      <c r="D3271">
        <v>0</v>
      </c>
      <c r="E3271">
        <f>MAX(B3271:D3271)</f>
        <v>122.313124</v>
      </c>
      <c r="F3271">
        <v>120</v>
      </c>
      <c r="G3271" s="1">
        <f>E3271/F3271</f>
        <v>1.0192760333333333</v>
      </c>
      <c r="H3271" s="2">
        <v>1.037601225</v>
      </c>
      <c r="I3271" s="1">
        <v>1.0121583333333333</v>
      </c>
    </row>
    <row r="3272" spans="1:9">
      <c r="A3272" t="s">
        <v>1259</v>
      </c>
      <c r="B3272">
        <v>122.310801</v>
      </c>
      <c r="C3272">
        <v>122.310801</v>
      </c>
      <c r="D3272">
        <v>0</v>
      </c>
      <c r="E3272">
        <f>MAX(B3272:D3272)</f>
        <v>122.310801</v>
      </c>
      <c r="F3272">
        <v>120</v>
      </c>
      <c r="G3272" s="1">
        <f>E3272/F3272</f>
        <v>1.0192566750000001</v>
      </c>
      <c r="H3272" s="2">
        <v>1.0375207083333333</v>
      </c>
      <c r="I3272" s="1">
        <v>1.0121583333333333</v>
      </c>
    </row>
    <row r="3273" spans="1:9">
      <c r="A3273" t="s">
        <v>569</v>
      </c>
      <c r="B3273">
        <v>122.31073499999999</v>
      </c>
      <c r="C3273">
        <v>122.31073499999999</v>
      </c>
      <c r="D3273">
        <v>0</v>
      </c>
      <c r="E3273">
        <f>MAX(B3273:D3273)</f>
        <v>122.31073499999999</v>
      </c>
      <c r="F3273">
        <v>120</v>
      </c>
      <c r="G3273" s="1">
        <f>E3273/F3273</f>
        <v>1.0192561249999998</v>
      </c>
      <c r="H3273" s="2">
        <v>1.0375095166666666</v>
      </c>
      <c r="I3273" s="1">
        <v>1.0120416666666665</v>
      </c>
    </row>
    <row r="3274" spans="1:9">
      <c r="A3274" t="s">
        <v>579</v>
      </c>
      <c r="B3274">
        <v>122.306988</v>
      </c>
      <c r="C3274">
        <v>122.306988</v>
      </c>
      <c r="D3274">
        <v>0</v>
      </c>
      <c r="E3274">
        <f>MAX(B3274:D3274)</f>
        <v>122.306988</v>
      </c>
      <c r="F3274">
        <v>120</v>
      </c>
      <c r="G3274" s="1">
        <f>E3274/F3274</f>
        <v>1.0192249</v>
      </c>
      <c r="H3274" s="2">
        <v>1.0374843166666667</v>
      </c>
      <c r="I3274" s="1">
        <v>1.0120166666666666</v>
      </c>
    </row>
    <row r="3275" spans="1:9">
      <c r="A3275" t="s">
        <v>134</v>
      </c>
      <c r="B3275">
        <v>122.306966</v>
      </c>
      <c r="C3275">
        <v>122.306966</v>
      </c>
      <c r="D3275">
        <v>0</v>
      </c>
      <c r="E3275">
        <f>MAX(B3275:D3275)</f>
        <v>122.306966</v>
      </c>
      <c r="F3275">
        <v>120</v>
      </c>
      <c r="G3275" s="1">
        <f>E3275/F3275</f>
        <v>1.0192247166666666</v>
      </c>
      <c r="H3275" s="2">
        <v>1.0374801499999999</v>
      </c>
      <c r="I3275" s="1">
        <v>1.0120083333333334</v>
      </c>
    </row>
    <row r="3276" spans="1:9">
      <c r="A3276" t="s">
        <v>261</v>
      </c>
      <c r="B3276">
        <v>122.306106</v>
      </c>
      <c r="C3276">
        <v>122.306106</v>
      </c>
      <c r="D3276">
        <v>0</v>
      </c>
      <c r="E3276">
        <f>MAX(B3276:D3276)</f>
        <v>122.306106</v>
      </c>
      <c r="F3276">
        <v>120</v>
      </c>
      <c r="G3276" s="1">
        <f>E3276/F3276</f>
        <v>1.01921755</v>
      </c>
      <c r="H3276" s="2">
        <v>1.0374667666666666</v>
      </c>
      <c r="I3276" s="1">
        <v>1.012</v>
      </c>
    </row>
    <row r="3277" spans="1:9">
      <c r="A3277" t="s">
        <v>1266</v>
      </c>
      <c r="B3277">
        <v>122.300033</v>
      </c>
      <c r="C3277">
        <v>122.300033</v>
      </c>
      <c r="D3277">
        <v>0</v>
      </c>
      <c r="E3277">
        <f>MAX(B3277:D3277)</f>
        <v>122.300033</v>
      </c>
      <c r="F3277">
        <v>120</v>
      </c>
      <c r="G3277" s="1">
        <f>E3277/F3277</f>
        <v>1.0191669416666667</v>
      </c>
      <c r="H3277" s="2">
        <v>1.0374570083333332</v>
      </c>
      <c r="I3277" s="1">
        <v>1.0119916666666666</v>
      </c>
    </row>
    <row r="3278" spans="1:9">
      <c r="A3278" t="s">
        <v>903</v>
      </c>
      <c r="B3278">
        <v>122.299329</v>
      </c>
      <c r="C3278">
        <v>122.299329</v>
      </c>
      <c r="D3278">
        <v>0</v>
      </c>
      <c r="E3278">
        <f>MAX(B3278:D3278)</f>
        <v>122.299329</v>
      </c>
      <c r="F3278">
        <v>120</v>
      </c>
      <c r="G3278" s="1">
        <f>E3278/F3278</f>
        <v>1.019161075</v>
      </c>
      <c r="H3278" s="2">
        <v>1.0374473583333335</v>
      </c>
      <c r="I3278" s="1">
        <v>1.0119750000000001</v>
      </c>
    </row>
    <row r="3279" spans="1:9">
      <c r="A3279" t="s">
        <v>1315</v>
      </c>
      <c r="B3279">
        <v>122.29620300000001</v>
      </c>
      <c r="C3279">
        <v>122.29620300000001</v>
      </c>
      <c r="D3279">
        <v>0</v>
      </c>
      <c r="E3279">
        <f>MAX(B3279:D3279)</f>
        <v>122.29620300000001</v>
      </c>
      <c r="F3279">
        <v>120</v>
      </c>
      <c r="G3279" s="1">
        <f>E3279/F3279</f>
        <v>1.019135025</v>
      </c>
      <c r="H3279" s="2">
        <v>1.0374052916666667</v>
      </c>
      <c r="I3279" s="1">
        <v>1.0119166666666668</v>
      </c>
    </row>
    <row r="3280" spans="1:9">
      <c r="A3280" t="s">
        <v>1751</v>
      </c>
      <c r="B3280">
        <v>122.296075</v>
      </c>
      <c r="C3280">
        <v>122.296075</v>
      </c>
      <c r="D3280">
        <v>0</v>
      </c>
      <c r="E3280">
        <f>MAX(B3280:D3280)</f>
        <v>122.296075</v>
      </c>
      <c r="F3280">
        <v>120</v>
      </c>
      <c r="G3280" s="1">
        <f>E3280/F3280</f>
        <v>1.0191339583333334</v>
      </c>
      <c r="H3280" s="2">
        <v>1.0373863083333332</v>
      </c>
      <c r="I3280" s="1">
        <v>1.0119083333333334</v>
      </c>
    </row>
    <row r="3281" spans="1:9">
      <c r="A3281" t="s">
        <v>1265</v>
      </c>
      <c r="B3281">
        <v>122.294436</v>
      </c>
      <c r="C3281">
        <v>122.294436</v>
      </c>
      <c r="D3281">
        <v>0</v>
      </c>
      <c r="E3281">
        <f>MAX(B3281:D3281)</f>
        <v>122.294436</v>
      </c>
      <c r="F3281">
        <v>120</v>
      </c>
      <c r="G3281" s="1">
        <f>E3281/F3281</f>
        <v>1.0191203</v>
      </c>
      <c r="H3281" s="2">
        <v>1.0373521416666667</v>
      </c>
      <c r="I3281" s="1">
        <v>1.011825</v>
      </c>
    </row>
    <row r="3282" spans="1:9">
      <c r="A3282" t="s">
        <v>95</v>
      </c>
      <c r="B3282">
        <v>122.29384400000001</v>
      </c>
      <c r="C3282">
        <v>122.29384400000001</v>
      </c>
      <c r="D3282">
        <v>0</v>
      </c>
      <c r="E3282">
        <f>MAX(B3282:D3282)</f>
        <v>122.29384400000001</v>
      </c>
      <c r="F3282">
        <v>120</v>
      </c>
      <c r="G3282" s="1">
        <f>E3282/F3282</f>
        <v>1.0191153666666668</v>
      </c>
      <c r="H3282" s="2">
        <v>1.0373416416666668</v>
      </c>
      <c r="I3282" s="1">
        <v>1.0118</v>
      </c>
    </row>
    <row r="3283" spans="1:9">
      <c r="A3283" t="s">
        <v>1521</v>
      </c>
      <c r="B3283">
        <v>122.289863</v>
      </c>
      <c r="C3283">
        <v>122.289863</v>
      </c>
      <c r="D3283">
        <v>0</v>
      </c>
      <c r="E3283">
        <f>MAX(B3283:D3283)</f>
        <v>122.289863</v>
      </c>
      <c r="F3283">
        <v>120</v>
      </c>
      <c r="G3283" s="1">
        <f>E3283/F3283</f>
        <v>1.0190821916666666</v>
      </c>
      <c r="H3283" s="2">
        <v>1.0372995250000001</v>
      </c>
      <c r="I3283" s="1">
        <v>1.0117916666666666</v>
      </c>
    </row>
    <row r="3284" spans="1:9">
      <c r="A3284" t="s">
        <v>23</v>
      </c>
      <c r="B3284">
        <v>122.28205699999999</v>
      </c>
      <c r="C3284">
        <v>122.28205699999999</v>
      </c>
      <c r="D3284">
        <v>0</v>
      </c>
      <c r="E3284">
        <f>MAX(B3284:D3284)</f>
        <v>122.28205699999999</v>
      </c>
      <c r="F3284">
        <v>120</v>
      </c>
      <c r="G3284" s="1">
        <f>E3284/F3284</f>
        <v>1.0190171416666667</v>
      </c>
      <c r="H3284" s="2">
        <v>1.0372980583333333</v>
      </c>
      <c r="I3284" s="1">
        <v>1.0117749999999999</v>
      </c>
    </row>
    <row r="3285" spans="1:9">
      <c r="A3285" t="s">
        <v>35</v>
      </c>
      <c r="B3285">
        <v>122.27347899999999</v>
      </c>
      <c r="C3285">
        <v>122.27347899999999</v>
      </c>
      <c r="D3285">
        <v>0</v>
      </c>
      <c r="E3285">
        <f>MAX(B3285:D3285)</f>
        <v>122.27347899999999</v>
      </c>
      <c r="F3285">
        <v>120</v>
      </c>
      <c r="G3285" s="1">
        <f>E3285/F3285</f>
        <v>1.0189456583333334</v>
      </c>
      <c r="H3285" s="2">
        <v>1.0372686333333332</v>
      </c>
      <c r="I3285" s="1">
        <v>1.0117666666666667</v>
      </c>
    </row>
    <row r="3286" spans="1:9">
      <c r="A3286" t="s">
        <v>980</v>
      </c>
      <c r="B3286">
        <v>122.270467</v>
      </c>
      <c r="C3286">
        <v>122.270467</v>
      </c>
      <c r="D3286">
        <v>0</v>
      </c>
      <c r="E3286">
        <f>MAX(B3286:D3286)</f>
        <v>122.270467</v>
      </c>
      <c r="F3286">
        <v>120</v>
      </c>
      <c r="G3286" s="1">
        <f>E3286/F3286</f>
        <v>1.0189205583333334</v>
      </c>
      <c r="H3286" s="2">
        <v>1.0372451583333333</v>
      </c>
      <c r="I3286" s="1">
        <v>1.0117583333333333</v>
      </c>
    </row>
    <row r="3287" spans="1:9">
      <c r="A3287" t="s">
        <v>2267</v>
      </c>
      <c r="B3287">
        <v>122.266353</v>
      </c>
      <c r="C3287">
        <v>122.266353</v>
      </c>
      <c r="D3287">
        <v>0</v>
      </c>
      <c r="E3287">
        <f>MAX(B3287:D3287)</f>
        <v>122.266353</v>
      </c>
      <c r="F3287">
        <v>120</v>
      </c>
      <c r="G3287" s="1">
        <f>E3287/F3287</f>
        <v>1.0188862750000001</v>
      </c>
      <c r="H3287" s="2">
        <v>1.0372270416666667</v>
      </c>
      <c r="I3287" s="1">
        <v>1.0117416666666668</v>
      </c>
    </row>
    <row r="3288" spans="1:9">
      <c r="A3288" t="s">
        <v>1310</v>
      </c>
      <c r="B3288">
        <v>122.26074199999999</v>
      </c>
      <c r="C3288">
        <v>122.26074199999999</v>
      </c>
      <c r="D3288">
        <v>0</v>
      </c>
      <c r="E3288">
        <f>MAX(B3288:D3288)</f>
        <v>122.26074199999999</v>
      </c>
      <c r="F3288">
        <v>120</v>
      </c>
      <c r="G3288" s="1">
        <f>E3288/F3288</f>
        <v>1.0188395166666666</v>
      </c>
      <c r="H3288" s="2">
        <v>1.0372109583333333</v>
      </c>
      <c r="I3288" s="1">
        <v>1.0116083333333334</v>
      </c>
    </row>
    <row r="3289" spans="1:9">
      <c r="A3289" t="s">
        <v>2179</v>
      </c>
      <c r="B3289">
        <v>122.259354</v>
      </c>
      <c r="C3289">
        <v>122.259354</v>
      </c>
      <c r="D3289">
        <v>0</v>
      </c>
      <c r="E3289">
        <f>MAX(B3289:D3289)</f>
        <v>122.259354</v>
      </c>
      <c r="F3289">
        <v>120</v>
      </c>
      <c r="G3289" s="1">
        <f>E3289/F3289</f>
        <v>1.0188279499999999</v>
      </c>
      <c r="H3289" s="2">
        <v>1.0372107666666668</v>
      </c>
      <c r="I3289" s="1">
        <v>1.0115749999999999</v>
      </c>
    </row>
    <row r="3290" spans="1:9">
      <c r="A3290" t="s">
        <v>90</v>
      </c>
      <c r="B3290">
        <v>122.25601</v>
      </c>
      <c r="C3290">
        <v>122.25601</v>
      </c>
      <c r="D3290">
        <v>0</v>
      </c>
      <c r="E3290">
        <f>MAX(B3290:D3290)</f>
        <v>122.25601</v>
      </c>
      <c r="F3290">
        <v>120</v>
      </c>
      <c r="G3290" s="1">
        <f>E3290/F3290</f>
        <v>1.0188000833333333</v>
      </c>
      <c r="H3290" s="2">
        <v>1.037194725</v>
      </c>
      <c r="I3290" s="1">
        <v>1.0115333333333334</v>
      </c>
    </row>
    <row r="3291" spans="1:9">
      <c r="A3291" t="s">
        <v>1338</v>
      </c>
      <c r="B3291">
        <v>122.255056</v>
      </c>
      <c r="C3291">
        <v>122.255056</v>
      </c>
      <c r="D3291">
        <v>0</v>
      </c>
      <c r="E3291">
        <f>MAX(B3291:D3291)</f>
        <v>122.255056</v>
      </c>
      <c r="F3291">
        <v>120</v>
      </c>
      <c r="G3291" s="1">
        <f>E3291/F3291</f>
        <v>1.0187921333333334</v>
      </c>
      <c r="H3291" s="2">
        <v>1.0371942750000001</v>
      </c>
      <c r="I3291" s="1">
        <v>1.011525</v>
      </c>
    </row>
    <row r="3292" spans="1:9">
      <c r="A3292" t="s">
        <v>1243</v>
      </c>
      <c r="B3292">
        <v>122.25163000000001</v>
      </c>
      <c r="C3292">
        <v>122.25163000000001</v>
      </c>
      <c r="D3292">
        <v>0</v>
      </c>
      <c r="E3292">
        <f>MAX(B3292:D3292)</f>
        <v>122.25163000000001</v>
      </c>
      <c r="F3292">
        <v>120</v>
      </c>
      <c r="G3292" s="1">
        <f>E3292/F3292</f>
        <v>1.0187635833333333</v>
      </c>
      <c r="H3292" s="2">
        <v>1.0371769333333334</v>
      </c>
      <c r="I3292" s="1">
        <v>1.0113833333333333</v>
      </c>
    </row>
    <row r="3293" spans="1:9">
      <c r="A3293" t="s">
        <v>1900</v>
      </c>
      <c r="B3293">
        <v>122.251229</v>
      </c>
      <c r="C3293">
        <v>122.251229</v>
      </c>
      <c r="D3293">
        <v>0</v>
      </c>
      <c r="E3293">
        <f>MAX(B3293:D3293)</f>
        <v>122.251229</v>
      </c>
      <c r="F3293">
        <v>120</v>
      </c>
      <c r="G3293" s="1">
        <f>E3293/F3293</f>
        <v>1.0187602416666666</v>
      </c>
      <c r="H3293" s="2">
        <v>1.0371751166666667</v>
      </c>
      <c r="I3293" s="1">
        <v>1.0113666666666667</v>
      </c>
    </row>
    <row r="3294" spans="1:9">
      <c r="A3294" t="s">
        <v>1036</v>
      </c>
      <c r="B3294">
        <v>122.25022800000001</v>
      </c>
      <c r="C3294">
        <v>122.25022800000001</v>
      </c>
      <c r="D3294">
        <v>0</v>
      </c>
      <c r="E3294">
        <f>MAX(B3294:D3294)</f>
        <v>122.25022800000001</v>
      </c>
      <c r="F3294">
        <v>120</v>
      </c>
      <c r="G3294" s="1">
        <f>E3294/F3294</f>
        <v>1.0187519</v>
      </c>
      <c r="H3294" s="2">
        <v>1.0371570916666666</v>
      </c>
      <c r="I3294" s="1">
        <v>1.0112166666666667</v>
      </c>
    </row>
    <row r="3295" spans="1:9">
      <c r="A3295" t="s">
        <v>1339</v>
      </c>
      <c r="B3295">
        <v>122.24976599999999</v>
      </c>
      <c r="C3295">
        <v>122.24976599999999</v>
      </c>
      <c r="D3295">
        <v>0</v>
      </c>
      <c r="E3295">
        <f>MAX(B3295:D3295)</f>
        <v>122.24976599999999</v>
      </c>
      <c r="F3295">
        <v>120</v>
      </c>
      <c r="G3295" s="1">
        <f>E3295/F3295</f>
        <v>1.0187480499999999</v>
      </c>
      <c r="H3295" s="2">
        <v>1.0371087166666666</v>
      </c>
      <c r="I3295" s="1">
        <v>1.0111999999999999</v>
      </c>
    </row>
    <row r="3296" spans="1:9">
      <c r="A3296" t="s">
        <v>1244</v>
      </c>
      <c r="B3296">
        <v>122.248138</v>
      </c>
      <c r="C3296">
        <v>122.248138</v>
      </c>
      <c r="D3296">
        <v>0</v>
      </c>
      <c r="E3296">
        <f>MAX(B3296:D3296)</f>
        <v>122.248138</v>
      </c>
      <c r="F3296">
        <v>120</v>
      </c>
      <c r="G3296" s="1">
        <f>E3296/F3296</f>
        <v>1.0187344833333334</v>
      </c>
      <c r="H3296" s="2">
        <v>1.0371026416666667</v>
      </c>
      <c r="I3296" s="1">
        <v>1.0111999999999999</v>
      </c>
    </row>
    <row r="3297" spans="1:9">
      <c r="A3297" t="s">
        <v>27</v>
      </c>
      <c r="B3297">
        <v>122.248045</v>
      </c>
      <c r="C3297">
        <v>122.248045</v>
      </c>
      <c r="D3297">
        <v>0</v>
      </c>
      <c r="E3297">
        <f>MAX(B3297:D3297)</f>
        <v>122.248045</v>
      </c>
      <c r="F3297">
        <v>120</v>
      </c>
      <c r="G3297" s="1">
        <f>E3297/F3297</f>
        <v>1.0187337083333334</v>
      </c>
      <c r="H3297" s="2">
        <v>1.0370918916666667</v>
      </c>
      <c r="I3297" s="1">
        <v>1.0111999999999999</v>
      </c>
    </row>
    <row r="3298" spans="1:9">
      <c r="A3298" t="s">
        <v>816</v>
      </c>
      <c r="B3298">
        <v>122.247136</v>
      </c>
      <c r="C3298">
        <v>122.247136</v>
      </c>
      <c r="D3298">
        <v>0</v>
      </c>
      <c r="E3298">
        <f>MAX(B3298:D3298)</f>
        <v>122.247136</v>
      </c>
      <c r="F3298">
        <v>120</v>
      </c>
      <c r="G3298" s="1">
        <f>E3298/F3298</f>
        <v>1.0187261333333333</v>
      </c>
      <c r="H3298" s="2">
        <v>1.0370752833333332</v>
      </c>
      <c r="I3298" s="1">
        <v>1.0111833333333333</v>
      </c>
    </row>
    <row r="3299" spans="1:9">
      <c r="A3299" t="s">
        <v>1479</v>
      </c>
      <c r="B3299">
        <v>122.24166700000001</v>
      </c>
      <c r="C3299">
        <v>122.24166700000001</v>
      </c>
      <c r="D3299">
        <v>0</v>
      </c>
      <c r="E3299">
        <f>MAX(B3299:D3299)</f>
        <v>122.24166700000001</v>
      </c>
      <c r="F3299">
        <v>120</v>
      </c>
      <c r="G3299" s="1">
        <f>E3299/F3299</f>
        <v>1.0186805583333334</v>
      </c>
      <c r="H3299" s="2">
        <v>1.0370166083333332</v>
      </c>
      <c r="I3299" s="1">
        <v>1.0111833333333333</v>
      </c>
    </row>
    <row r="3300" spans="1:9">
      <c r="A3300" t="s">
        <v>25</v>
      </c>
      <c r="B3300">
        <v>122.240965</v>
      </c>
      <c r="C3300">
        <v>122.240965</v>
      </c>
      <c r="D3300">
        <v>0</v>
      </c>
      <c r="E3300">
        <f>MAX(B3300:D3300)</f>
        <v>122.240965</v>
      </c>
      <c r="F3300">
        <v>120</v>
      </c>
      <c r="G3300" s="1">
        <f>E3300/F3300</f>
        <v>1.0186747083333334</v>
      </c>
      <c r="H3300" s="2">
        <v>1.0370165</v>
      </c>
      <c r="I3300" s="1">
        <v>1.0111666666666668</v>
      </c>
    </row>
    <row r="3301" spans="1:9">
      <c r="A3301" t="s">
        <v>1478</v>
      </c>
      <c r="B3301">
        <v>122.240641</v>
      </c>
      <c r="C3301">
        <v>122.240641</v>
      </c>
      <c r="D3301">
        <v>0</v>
      </c>
      <c r="E3301">
        <f>MAX(B3301:D3301)</f>
        <v>122.240641</v>
      </c>
      <c r="F3301">
        <v>120</v>
      </c>
      <c r="G3301" s="1">
        <f>E3301/F3301</f>
        <v>1.0186720083333334</v>
      </c>
      <c r="H3301" s="2">
        <v>1.0369658833333333</v>
      </c>
      <c r="I3301" s="1">
        <v>1.0111583333333334</v>
      </c>
    </row>
    <row r="3302" spans="1:9">
      <c r="A3302" t="s">
        <v>159</v>
      </c>
      <c r="B3302">
        <v>122.23465</v>
      </c>
      <c r="C3302">
        <v>122.23465</v>
      </c>
      <c r="D3302">
        <v>0</v>
      </c>
      <c r="E3302">
        <f>MAX(B3302:D3302)</f>
        <v>122.23465</v>
      </c>
      <c r="F3302">
        <v>120</v>
      </c>
      <c r="G3302" s="1">
        <f>E3302/F3302</f>
        <v>1.0186220833333333</v>
      </c>
      <c r="H3302" s="2">
        <v>1.0369370833333333</v>
      </c>
      <c r="I3302" s="1">
        <v>1.0111416666666666</v>
      </c>
    </row>
    <row r="3303" spans="1:9">
      <c r="A3303" t="s">
        <v>1476</v>
      </c>
      <c r="B3303">
        <v>122.234556</v>
      </c>
      <c r="C3303">
        <v>122.234556</v>
      </c>
      <c r="D3303">
        <v>0</v>
      </c>
      <c r="E3303">
        <f>MAX(B3303:D3303)</f>
        <v>122.234556</v>
      </c>
      <c r="F3303">
        <v>120</v>
      </c>
      <c r="G3303" s="1">
        <f>E3303/F3303</f>
        <v>1.0186213</v>
      </c>
      <c r="H3303" s="2">
        <v>1.0369039499999999</v>
      </c>
      <c r="I3303" s="1">
        <v>1.0111166666666667</v>
      </c>
    </row>
    <row r="3304" spans="1:9">
      <c r="A3304" t="s">
        <v>800</v>
      </c>
      <c r="B3304">
        <v>122.231582</v>
      </c>
      <c r="C3304">
        <v>122.231582</v>
      </c>
      <c r="D3304">
        <v>0</v>
      </c>
      <c r="E3304">
        <f>MAX(B3304:D3304)</f>
        <v>122.231582</v>
      </c>
      <c r="F3304">
        <v>120</v>
      </c>
      <c r="G3304" s="1">
        <f>E3304/F3304</f>
        <v>1.0185965166666666</v>
      </c>
      <c r="H3304" s="2">
        <v>1.0368644583333333</v>
      </c>
      <c r="I3304" s="1">
        <v>1.0111166666666667</v>
      </c>
    </row>
    <row r="3305" spans="1:9">
      <c r="A3305" t="s">
        <v>1998</v>
      </c>
      <c r="B3305">
        <v>122.23101200000001</v>
      </c>
      <c r="C3305">
        <v>122.23101200000001</v>
      </c>
      <c r="D3305">
        <v>0</v>
      </c>
      <c r="E3305">
        <f>MAX(B3305:D3305)</f>
        <v>122.23101200000001</v>
      </c>
      <c r="F3305">
        <v>120</v>
      </c>
      <c r="G3305" s="1">
        <f>E3305/F3305</f>
        <v>1.0185917666666666</v>
      </c>
      <c r="H3305" s="2">
        <v>1.0368154833333334</v>
      </c>
      <c r="I3305" s="1">
        <v>1.0111083333333333</v>
      </c>
    </row>
    <row r="3306" spans="1:9">
      <c r="A3306" t="s">
        <v>274</v>
      </c>
      <c r="B3306">
        <v>122.22929000000001</v>
      </c>
      <c r="C3306">
        <v>122.22929000000001</v>
      </c>
      <c r="D3306">
        <v>0</v>
      </c>
      <c r="E3306">
        <f>MAX(B3306:D3306)</f>
        <v>122.22929000000001</v>
      </c>
      <c r="F3306">
        <v>120</v>
      </c>
      <c r="G3306" s="1">
        <f>E3306/F3306</f>
        <v>1.0185774166666668</v>
      </c>
      <c r="H3306" s="2">
        <v>1.0368047166666667</v>
      </c>
      <c r="I3306" s="1">
        <v>1.0111083333333333</v>
      </c>
    </row>
    <row r="3307" spans="1:9">
      <c r="A3307" t="s">
        <v>1520</v>
      </c>
      <c r="B3307">
        <v>122.22905299999999</v>
      </c>
      <c r="C3307">
        <v>122.22905299999999</v>
      </c>
      <c r="D3307">
        <v>0</v>
      </c>
      <c r="E3307">
        <f>MAX(B3307:D3307)</f>
        <v>122.22905299999999</v>
      </c>
      <c r="F3307">
        <v>120</v>
      </c>
      <c r="G3307" s="1">
        <f>E3307/F3307</f>
        <v>1.0185754416666666</v>
      </c>
      <c r="H3307" s="2">
        <v>1.0367286250000001</v>
      </c>
      <c r="I3307" s="1">
        <v>1.0110916666666667</v>
      </c>
    </row>
    <row r="3308" spans="1:9">
      <c r="A3308" t="s">
        <v>1759</v>
      </c>
      <c r="B3308">
        <v>122.226461</v>
      </c>
      <c r="C3308">
        <v>122.226461</v>
      </c>
      <c r="D3308">
        <v>0</v>
      </c>
      <c r="E3308">
        <f>MAX(B3308:D3308)</f>
        <v>122.226461</v>
      </c>
      <c r="F3308">
        <v>120</v>
      </c>
      <c r="G3308" s="1">
        <f>E3308/F3308</f>
        <v>1.0185538416666666</v>
      </c>
      <c r="H3308" s="2">
        <v>1.036701425</v>
      </c>
      <c r="I3308" s="1">
        <v>1.0110749999999999</v>
      </c>
    </row>
    <row r="3309" spans="1:9">
      <c r="A3309" t="s">
        <v>1737</v>
      </c>
      <c r="B3309">
        <v>122.22541699999999</v>
      </c>
      <c r="C3309">
        <v>122.22541699999999</v>
      </c>
      <c r="D3309">
        <v>0</v>
      </c>
      <c r="E3309">
        <f>MAX(B3309:D3309)</f>
        <v>122.22541699999999</v>
      </c>
      <c r="F3309">
        <v>120</v>
      </c>
      <c r="G3309" s="1">
        <f>E3309/F3309</f>
        <v>1.0185451416666667</v>
      </c>
      <c r="H3309" s="2">
        <v>1.0366874749999999</v>
      </c>
      <c r="I3309" s="1">
        <v>1.0109916666666667</v>
      </c>
    </row>
    <row r="3310" spans="1:9">
      <c r="A3310" t="s">
        <v>1834</v>
      </c>
      <c r="B3310">
        <v>122.22457900000001</v>
      </c>
      <c r="C3310">
        <v>122.22457900000001</v>
      </c>
      <c r="D3310">
        <v>0</v>
      </c>
      <c r="E3310">
        <f>MAX(B3310:D3310)</f>
        <v>122.22457900000001</v>
      </c>
      <c r="F3310">
        <v>120</v>
      </c>
      <c r="G3310" s="1">
        <f>E3310/F3310</f>
        <v>1.0185381583333333</v>
      </c>
      <c r="H3310" s="2">
        <v>1.0366021833333334</v>
      </c>
      <c r="I3310" s="1">
        <v>1.0109833333333333</v>
      </c>
    </row>
    <row r="3311" spans="1:9">
      <c r="A3311" t="s">
        <v>2004</v>
      </c>
      <c r="B3311">
        <v>122.223071</v>
      </c>
      <c r="C3311">
        <v>122.223071</v>
      </c>
      <c r="D3311">
        <v>0</v>
      </c>
      <c r="E3311">
        <f>MAX(B3311:D3311)</f>
        <v>122.223071</v>
      </c>
      <c r="F3311">
        <v>120</v>
      </c>
      <c r="G3311" s="1">
        <f>E3311/F3311</f>
        <v>1.0185255916666667</v>
      </c>
      <c r="H3311" s="2">
        <v>1.0365354833333333</v>
      </c>
      <c r="I3311" s="1">
        <v>1.010975</v>
      </c>
    </row>
    <row r="3312" spans="1:9">
      <c r="A3312" t="s">
        <v>1532</v>
      </c>
      <c r="B3312">
        <v>122.222387</v>
      </c>
      <c r="C3312">
        <v>122.222387</v>
      </c>
      <c r="D3312">
        <v>0</v>
      </c>
      <c r="E3312">
        <f>MAX(B3312:D3312)</f>
        <v>122.222387</v>
      </c>
      <c r="F3312">
        <v>120</v>
      </c>
      <c r="G3312" s="1">
        <f>E3312/F3312</f>
        <v>1.0185198916666667</v>
      </c>
      <c r="H3312" s="2">
        <v>1.03652425</v>
      </c>
      <c r="I3312" s="1">
        <v>1.0109583333333334</v>
      </c>
    </row>
    <row r="3313" spans="1:9">
      <c r="A3313" t="s">
        <v>1529</v>
      </c>
      <c r="B3313">
        <v>122.22189299999999</v>
      </c>
      <c r="C3313">
        <v>122.22189299999999</v>
      </c>
      <c r="D3313">
        <v>0</v>
      </c>
      <c r="E3313">
        <f>MAX(B3313:D3313)</f>
        <v>122.22189299999999</v>
      </c>
      <c r="F3313">
        <v>120</v>
      </c>
      <c r="G3313" s="1">
        <f>E3313/F3313</f>
        <v>1.018515775</v>
      </c>
      <c r="H3313" s="2">
        <v>1.0364937083333332</v>
      </c>
      <c r="I3313" s="1">
        <v>1.01095</v>
      </c>
    </row>
    <row r="3314" spans="1:9">
      <c r="A3314" t="s">
        <v>2331</v>
      </c>
      <c r="B3314">
        <v>122.221822</v>
      </c>
      <c r="C3314">
        <v>122.221822</v>
      </c>
      <c r="D3314">
        <v>0</v>
      </c>
      <c r="E3314">
        <f>MAX(B3314:D3314)</f>
        <v>122.221822</v>
      </c>
      <c r="F3314">
        <v>120</v>
      </c>
      <c r="G3314" s="1">
        <f>E3314/F3314</f>
        <v>1.0185151833333335</v>
      </c>
      <c r="H3314" s="2">
        <v>1.0364297166666667</v>
      </c>
      <c r="I3314" s="1">
        <v>1.0109333333333332</v>
      </c>
    </row>
    <row r="3315" spans="1:9">
      <c r="A3315" t="s">
        <v>1530</v>
      </c>
      <c r="B3315">
        <v>122.220916</v>
      </c>
      <c r="C3315">
        <v>122.220916</v>
      </c>
      <c r="D3315">
        <v>0</v>
      </c>
      <c r="E3315">
        <f>MAX(B3315:D3315)</f>
        <v>122.220916</v>
      </c>
      <c r="F3315">
        <v>120</v>
      </c>
      <c r="G3315" s="1">
        <f>E3315/F3315</f>
        <v>1.0185076333333334</v>
      </c>
      <c r="H3315" s="2">
        <v>1.0364056583333334</v>
      </c>
      <c r="I3315" s="1">
        <v>1.010875</v>
      </c>
    </row>
    <row r="3316" spans="1:9">
      <c r="A3316" t="s">
        <v>711</v>
      </c>
      <c r="B3316">
        <v>122.220811</v>
      </c>
      <c r="C3316">
        <v>122.220811</v>
      </c>
      <c r="D3316">
        <v>0</v>
      </c>
      <c r="E3316">
        <f>MAX(B3316:D3316)</f>
        <v>122.220811</v>
      </c>
      <c r="F3316">
        <v>120</v>
      </c>
      <c r="G3316" s="1">
        <f>E3316/F3316</f>
        <v>1.0185067583333334</v>
      </c>
      <c r="H3316" s="2">
        <v>1.0363776666666666</v>
      </c>
      <c r="I3316" s="1">
        <v>1.0108416666666666</v>
      </c>
    </row>
    <row r="3317" spans="1:9">
      <c r="A3317" t="s">
        <v>1533</v>
      </c>
      <c r="B3317">
        <v>122.22013200000001</v>
      </c>
      <c r="C3317">
        <v>122.22013200000001</v>
      </c>
      <c r="D3317">
        <v>0</v>
      </c>
      <c r="E3317">
        <f>MAX(B3317:D3317)</f>
        <v>122.22013200000001</v>
      </c>
      <c r="F3317">
        <v>120</v>
      </c>
      <c r="G3317" s="1">
        <f>E3317/F3317</f>
        <v>1.0185011000000002</v>
      </c>
      <c r="H3317" s="2">
        <v>1.0363419249999999</v>
      </c>
      <c r="I3317" s="1">
        <v>1.0108333333333333</v>
      </c>
    </row>
    <row r="3318" spans="1:9">
      <c r="A3318" t="s">
        <v>1531</v>
      </c>
      <c r="B3318">
        <v>122.219301</v>
      </c>
      <c r="C3318">
        <v>122.219301</v>
      </c>
      <c r="D3318">
        <v>0</v>
      </c>
      <c r="E3318">
        <f>MAX(B3318:D3318)</f>
        <v>122.219301</v>
      </c>
      <c r="F3318">
        <v>120</v>
      </c>
      <c r="G3318" s="1">
        <f>E3318/F3318</f>
        <v>1.0184941750000001</v>
      </c>
      <c r="H3318" s="2">
        <v>1.0363412416666666</v>
      </c>
      <c r="I3318" s="1">
        <v>1.0108166666666667</v>
      </c>
    </row>
    <row r="3319" spans="1:9">
      <c r="A3319" t="s">
        <v>567</v>
      </c>
      <c r="B3319">
        <v>122.217005</v>
      </c>
      <c r="C3319">
        <v>122.217005</v>
      </c>
      <c r="D3319">
        <v>0</v>
      </c>
      <c r="E3319">
        <f>MAX(B3319:D3319)</f>
        <v>122.217005</v>
      </c>
      <c r="F3319">
        <v>120</v>
      </c>
      <c r="G3319" s="1">
        <f>E3319/F3319</f>
        <v>1.0184750416666666</v>
      </c>
      <c r="H3319" s="2">
        <v>1.0363378916666666</v>
      </c>
      <c r="I3319" s="1">
        <v>1.0108083333333333</v>
      </c>
    </row>
    <row r="3320" spans="1:9">
      <c r="A3320" t="s">
        <v>1519</v>
      </c>
      <c r="B3320">
        <v>122.21548900000001</v>
      </c>
      <c r="C3320">
        <v>122.21548900000001</v>
      </c>
      <c r="D3320">
        <v>0</v>
      </c>
      <c r="E3320">
        <f>MAX(B3320:D3320)</f>
        <v>122.21548900000001</v>
      </c>
      <c r="F3320">
        <v>120</v>
      </c>
      <c r="G3320" s="1">
        <f>E3320/F3320</f>
        <v>1.0184624083333333</v>
      </c>
      <c r="H3320" s="2">
        <v>1.0363004666666666</v>
      </c>
      <c r="I3320" s="1">
        <v>1.0108083333333333</v>
      </c>
    </row>
    <row r="3321" spans="1:9">
      <c r="A3321" t="s">
        <v>1518</v>
      </c>
      <c r="B3321">
        <v>122.21162099999999</v>
      </c>
      <c r="C3321">
        <v>122.21162099999999</v>
      </c>
      <c r="D3321">
        <v>0</v>
      </c>
      <c r="E3321">
        <f>MAX(B3321:D3321)</f>
        <v>122.21162099999999</v>
      </c>
      <c r="F3321">
        <v>120</v>
      </c>
      <c r="G3321" s="1">
        <f>E3321/F3321</f>
        <v>1.018430175</v>
      </c>
      <c r="H3321" s="2">
        <v>1.0362699083333333</v>
      </c>
      <c r="I3321" s="1">
        <v>1.0107916666666668</v>
      </c>
    </row>
    <row r="3322" spans="1:9">
      <c r="A3322" t="s">
        <v>2301</v>
      </c>
      <c r="B3322">
        <v>122.208765</v>
      </c>
      <c r="C3322">
        <v>122.208765</v>
      </c>
      <c r="D3322">
        <v>0</v>
      </c>
      <c r="E3322">
        <f>MAX(B3322:D3322)</f>
        <v>122.208765</v>
      </c>
      <c r="F3322">
        <v>120</v>
      </c>
      <c r="G3322" s="1">
        <f>E3322/F3322</f>
        <v>1.0184063750000001</v>
      </c>
      <c r="H3322" s="2">
        <v>1.0362412916666668</v>
      </c>
      <c r="I3322" s="1">
        <v>1.0107833333333334</v>
      </c>
    </row>
    <row r="3323" spans="1:9">
      <c r="A3323" t="s">
        <v>2082</v>
      </c>
      <c r="B3323">
        <v>122.204159</v>
      </c>
      <c r="C3323">
        <v>122.204159</v>
      </c>
      <c r="D3323">
        <v>0</v>
      </c>
      <c r="E3323">
        <f>MAX(B3323:D3323)</f>
        <v>122.204159</v>
      </c>
      <c r="F3323">
        <v>120</v>
      </c>
      <c r="G3323" s="1">
        <f>E3323/F3323</f>
        <v>1.0183679916666668</v>
      </c>
      <c r="H3323" s="2">
        <v>1.0362131583333334</v>
      </c>
      <c r="I3323" s="1">
        <v>1.010775</v>
      </c>
    </row>
    <row r="3324" spans="1:9">
      <c r="A3324" t="s">
        <v>1785</v>
      </c>
      <c r="B3324">
        <v>122.20385400000001</v>
      </c>
      <c r="C3324">
        <v>122.20385400000001</v>
      </c>
      <c r="D3324">
        <v>0</v>
      </c>
      <c r="E3324">
        <f>MAX(B3324:D3324)</f>
        <v>122.20385400000001</v>
      </c>
      <c r="F3324">
        <v>120</v>
      </c>
      <c r="G3324" s="1">
        <f>E3324/F3324</f>
        <v>1.0183654500000001</v>
      </c>
      <c r="H3324" s="2">
        <v>1.0361414</v>
      </c>
      <c r="I3324" s="1">
        <v>1.010775</v>
      </c>
    </row>
    <row r="3325" spans="1:9">
      <c r="A3325" t="s">
        <v>1466</v>
      </c>
      <c r="B3325">
        <v>122.20286400000001</v>
      </c>
      <c r="C3325">
        <v>122.20286400000001</v>
      </c>
      <c r="D3325">
        <v>0</v>
      </c>
      <c r="E3325">
        <f>MAX(B3325:D3325)</f>
        <v>122.20286400000001</v>
      </c>
      <c r="F3325">
        <v>120</v>
      </c>
      <c r="G3325" s="1">
        <f>E3325/F3325</f>
        <v>1.0183572000000001</v>
      </c>
      <c r="H3325" s="2">
        <v>1.0360906083333332</v>
      </c>
      <c r="I3325" s="1">
        <v>1.01075</v>
      </c>
    </row>
    <row r="3326" spans="1:9">
      <c r="A3326" t="s">
        <v>62</v>
      </c>
      <c r="B3326">
        <v>122.200344</v>
      </c>
      <c r="C3326">
        <v>122.200344</v>
      </c>
      <c r="D3326">
        <v>0</v>
      </c>
      <c r="E3326">
        <f>MAX(B3326:D3326)</f>
        <v>122.200344</v>
      </c>
      <c r="F3326">
        <v>120</v>
      </c>
      <c r="G3326" s="1">
        <f>E3326/F3326</f>
        <v>1.0183362</v>
      </c>
      <c r="H3326" s="2">
        <v>1.0360678083333332</v>
      </c>
      <c r="I3326" s="1">
        <v>1.0107083333333333</v>
      </c>
    </row>
    <row r="3327" spans="1:9">
      <c r="A3327" t="s">
        <v>1308</v>
      </c>
      <c r="B3327">
        <v>122.19912100000001</v>
      </c>
      <c r="C3327">
        <v>122.19912100000001</v>
      </c>
      <c r="D3327">
        <v>0</v>
      </c>
      <c r="E3327">
        <f>MAX(B3327:D3327)</f>
        <v>122.19912100000001</v>
      </c>
      <c r="F3327">
        <v>120</v>
      </c>
      <c r="G3327" s="1">
        <f>E3327/F3327</f>
        <v>1.0183260083333334</v>
      </c>
      <c r="H3327" s="2">
        <v>1.0360520666666668</v>
      </c>
      <c r="I3327" s="1">
        <v>1.0107083333333333</v>
      </c>
    </row>
    <row r="3328" spans="1:9">
      <c r="A3328" t="s">
        <v>1459</v>
      </c>
      <c r="B3328">
        <v>122.19901400000001</v>
      </c>
      <c r="C3328">
        <v>122.19901400000001</v>
      </c>
      <c r="D3328">
        <v>0</v>
      </c>
      <c r="E3328">
        <f>MAX(B3328:D3328)</f>
        <v>122.19901400000001</v>
      </c>
      <c r="F3328">
        <v>120</v>
      </c>
      <c r="G3328" s="1">
        <f>E3328/F3328</f>
        <v>1.0183251166666667</v>
      </c>
      <c r="H3328" s="2">
        <v>1.03603095</v>
      </c>
      <c r="I3328" s="1">
        <v>1.0106916666666668</v>
      </c>
    </row>
    <row r="3329" spans="1:9">
      <c r="A3329" t="s">
        <v>699</v>
      </c>
      <c r="B3329">
        <v>122.194757</v>
      </c>
      <c r="C3329">
        <v>122.194757</v>
      </c>
      <c r="D3329">
        <v>0</v>
      </c>
      <c r="E3329">
        <f>MAX(B3329:D3329)</f>
        <v>122.194757</v>
      </c>
      <c r="F3329">
        <v>120</v>
      </c>
      <c r="G3329" s="1">
        <f>E3329/F3329</f>
        <v>1.0182896416666667</v>
      </c>
      <c r="H3329" s="2">
        <v>1.0359849916666668</v>
      </c>
      <c r="I3329" s="1">
        <v>1.010675</v>
      </c>
    </row>
    <row r="3330" spans="1:9">
      <c r="A3330" t="s">
        <v>1540</v>
      </c>
      <c r="B3330">
        <v>122.192363</v>
      </c>
      <c r="C3330">
        <v>122.192363</v>
      </c>
      <c r="D3330">
        <v>0</v>
      </c>
      <c r="E3330">
        <f>MAX(B3330:D3330)</f>
        <v>122.192363</v>
      </c>
      <c r="F3330">
        <v>120</v>
      </c>
      <c r="G3330" s="1">
        <f>E3330/F3330</f>
        <v>1.0182696916666667</v>
      </c>
      <c r="H3330" s="2">
        <v>1.0359069416666666</v>
      </c>
      <c r="I3330" s="1">
        <v>1.0106666666666666</v>
      </c>
    </row>
    <row r="3331" spans="1:9">
      <c r="A3331" t="s">
        <v>1025</v>
      </c>
      <c r="B3331">
        <v>122.191716</v>
      </c>
      <c r="C3331">
        <v>122.191716</v>
      </c>
      <c r="D3331">
        <v>0</v>
      </c>
      <c r="E3331">
        <f>MAX(B3331:D3331)</f>
        <v>122.191716</v>
      </c>
      <c r="F3331">
        <v>120</v>
      </c>
      <c r="G3331" s="1">
        <f>E3331/F3331</f>
        <v>1.0182643</v>
      </c>
      <c r="H3331" s="2">
        <v>1.0358966666666667</v>
      </c>
      <c r="I3331" s="1">
        <v>1.0106666666666666</v>
      </c>
    </row>
    <row r="3332" spans="1:9">
      <c r="A3332" t="s">
        <v>2268</v>
      </c>
      <c r="B3332">
        <v>122.18698999999999</v>
      </c>
      <c r="C3332">
        <v>122.18698999999999</v>
      </c>
      <c r="D3332">
        <v>0</v>
      </c>
      <c r="E3332">
        <f>MAX(B3332:D3332)</f>
        <v>122.18698999999999</v>
      </c>
      <c r="F3332">
        <v>120</v>
      </c>
      <c r="G3332" s="1">
        <f>E3332/F3332</f>
        <v>1.0182249166666666</v>
      </c>
      <c r="H3332" s="2">
        <v>1.0358603833333333</v>
      </c>
      <c r="I3332" s="1">
        <v>1.0106333333333333</v>
      </c>
    </row>
    <row r="3333" spans="1:9">
      <c r="A3333" t="s">
        <v>55</v>
      </c>
      <c r="B3333">
        <v>122.183875</v>
      </c>
      <c r="C3333">
        <v>122.183875</v>
      </c>
      <c r="D3333">
        <v>0</v>
      </c>
      <c r="E3333">
        <f>MAX(B3333:D3333)</f>
        <v>122.183875</v>
      </c>
      <c r="F3333">
        <v>120</v>
      </c>
      <c r="G3333" s="1">
        <f>E3333/F3333</f>
        <v>1.0181989583333333</v>
      </c>
      <c r="H3333" s="2">
        <v>1.035841775</v>
      </c>
      <c r="I3333" s="1">
        <v>1.0106250000000001</v>
      </c>
    </row>
    <row r="3334" spans="1:9">
      <c r="A3334" t="s">
        <v>1967</v>
      </c>
      <c r="B3334">
        <v>122.17950399999999</v>
      </c>
      <c r="C3334">
        <v>122.17950399999999</v>
      </c>
      <c r="D3334">
        <v>0</v>
      </c>
      <c r="E3334">
        <f>MAX(B3334:D3334)</f>
        <v>122.17950399999999</v>
      </c>
      <c r="F3334">
        <v>120</v>
      </c>
      <c r="G3334" s="1">
        <f>E3334/F3334</f>
        <v>1.0181625333333333</v>
      </c>
      <c r="H3334" s="2">
        <v>1.0358413333333334</v>
      </c>
      <c r="I3334" s="1">
        <v>1.0106250000000001</v>
      </c>
    </row>
    <row r="3335" spans="1:9">
      <c r="A3335" t="s">
        <v>1477</v>
      </c>
      <c r="B3335">
        <v>122.17787</v>
      </c>
      <c r="C3335">
        <v>122.17787</v>
      </c>
      <c r="D3335">
        <v>0</v>
      </c>
      <c r="E3335">
        <f>MAX(B3335:D3335)</f>
        <v>122.17787</v>
      </c>
      <c r="F3335">
        <v>120</v>
      </c>
      <c r="G3335" s="1">
        <f>E3335/F3335</f>
        <v>1.0181489166666666</v>
      </c>
      <c r="H3335" s="2">
        <v>1.0357964333333334</v>
      </c>
      <c r="I3335" s="1">
        <v>1.010575</v>
      </c>
    </row>
    <row r="3336" spans="1:9">
      <c r="A3336" t="s">
        <v>1158</v>
      </c>
      <c r="B3336">
        <v>122.17261499999999</v>
      </c>
      <c r="C3336">
        <v>122.17261499999999</v>
      </c>
      <c r="D3336">
        <v>0</v>
      </c>
      <c r="E3336">
        <f>MAX(B3336:D3336)</f>
        <v>122.17261499999999</v>
      </c>
      <c r="F3336">
        <v>120</v>
      </c>
      <c r="G3336" s="1">
        <f>E3336/F3336</f>
        <v>1.0181051249999999</v>
      </c>
      <c r="H3336" s="2">
        <v>1.03574235</v>
      </c>
      <c r="I3336" s="1">
        <v>1.0105583333333332</v>
      </c>
    </row>
    <row r="3337" spans="1:9">
      <c r="A3337" t="s">
        <v>1464</v>
      </c>
      <c r="B3337">
        <v>122.17255299999999</v>
      </c>
      <c r="C3337">
        <v>122.17255299999999</v>
      </c>
      <c r="D3337">
        <v>0</v>
      </c>
      <c r="E3337">
        <f>MAX(B3337:D3337)</f>
        <v>122.17255299999999</v>
      </c>
      <c r="F3337">
        <v>120</v>
      </c>
      <c r="G3337" s="1">
        <f>E3337/F3337</f>
        <v>1.0181046083333334</v>
      </c>
      <c r="H3337" s="2">
        <v>1.0356732666666668</v>
      </c>
      <c r="I3337" s="1">
        <v>1.0105583333333332</v>
      </c>
    </row>
    <row r="3338" spans="1:9">
      <c r="A3338" t="s">
        <v>1309</v>
      </c>
      <c r="B3338">
        <v>122.168661</v>
      </c>
      <c r="C3338">
        <v>122.168661</v>
      </c>
      <c r="D3338">
        <v>0</v>
      </c>
      <c r="E3338">
        <f>MAX(B3338:D3338)</f>
        <v>122.168661</v>
      </c>
      <c r="F3338">
        <v>120</v>
      </c>
      <c r="G3338" s="1">
        <f>E3338/F3338</f>
        <v>1.0180721749999999</v>
      </c>
      <c r="H3338" s="2">
        <v>1.0356712416666667</v>
      </c>
      <c r="I3338" s="1">
        <v>1.0105333333333333</v>
      </c>
    </row>
    <row r="3339" spans="1:9">
      <c r="A3339" t="s">
        <v>1467</v>
      </c>
      <c r="B3339">
        <v>122.168187</v>
      </c>
      <c r="C3339">
        <v>122.168187</v>
      </c>
      <c r="D3339">
        <v>0</v>
      </c>
      <c r="E3339">
        <f>MAX(B3339:D3339)</f>
        <v>122.168187</v>
      </c>
      <c r="F3339">
        <v>120</v>
      </c>
      <c r="G3339" s="1">
        <f>E3339/F3339</f>
        <v>1.0180682249999999</v>
      </c>
      <c r="H3339" s="2">
        <v>1.0356647416666667</v>
      </c>
      <c r="I3339" s="1">
        <v>1.0105</v>
      </c>
    </row>
    <row r="3340" spans="1:9">
      <c r="A3340" t="s">
        <v>712</v>
      </c>
      <c r="B3340">
        <v>122.168009</v>
      </c>
      <c r="C3340">
        <v>122.168009</v>
      </c>
      <c r="D3340">
        <v>0</v>
      </c>
      <c r="E3340">
        <f>MAX(B3340:D3340)</f>
        <v>122.168009</v>
      </c>
      <c r="F3340">
        <v>120</v>
      </c>
      <c r="G3340" s="1">
        <f>E3340/F3340</f>
        <v>1.0180667416666667</v>
      </c>
      <c r="H3340" s="2">
        <v>1.0356138416666667</v>
      </c>
      <c r="I3340" s="1">
        <v>1.0104833333333334</v>
      </c>
    </row>
    <row r="3341" spans="1:9">
      <c r="A3341" t="s">
        <v>1962</v>
      </c>
      <c r="B3341">
        <v>122.165719</v>
      </c>
      <c r="C3341">
        <v>122.165719</v>
      </c>
      <c r="D3341">
        <v>0</v>
      </c>
      <c r="E3341">
        <f>MAX(B3341:D3341)</f>
        <v>122.165719</v>
      </c>
      <c r="F3341">
        <v>120</v>
      </c>
      <c r="G3341" s="1">
        <f>E3341/F3341</f>
        <v>1.0180476583333333</v>
      </c>
      <c r="H3341" s="2">
        <v>1.0355574583333333</v>
      </c>
      <c r="I3341" s="1">
        <v>1.010475</v>
      </c>
    </row>
    <row r="3342" spans="1:9">
      <c r="A3342" t="s">
        <v>1983</v>
      </c>
      <c r="B3342">
        <v>122.16153799999999</v>
      </c>
      <c r="C3342">
        <v>122.16153799999999</v>
      </c>
      <c r="D3342">
        <v>0</v>
      </c>
      <c r="E3342">
        <f>MAX(B3342:D3342)</f>
        <v>122.16153799999999</v>
      </c>
      <c r="F3342">
        <v>120</v>
      </c>
      <c r="G3342" s="1">
        <f>E3342/F3342</f>
        <v>1.0180128166666667</v>
      </c>
      <c r="H3342" s="2">
        <v>1.0355009749999999</v>
      </c>
      <c r="I3342" s="1">
        <v>1.0104666666666666</v>
      </c>
    </row>
    <row r="3343" spans="1:9">
      <c r="A3343" t="s">
        <v>2101</v>
      </c>
      <c r="B3343">
        <v>122.160573</v>
      </c>
      <c r="C3343">
        <v>122.160573</v>
      </c>
      <c r="D3343">
        <v>0</v>
      </c>
      <c r="E3343">
        <f>MAX(B3343:D3343)</f>
        <v>122.160573</v>
      </c>
      <c r="F3343">
        <v>120</v>
      </c>
      <c r="G3343" s="1">
        <f>E3343/F3343</f>
        <v>1.0180047750000001</v>
      </c>
      <c r="H3343" s="2">
        <v>1.0354617416666667</v>
      </c>
      <c r="I3343" s="1">
        <v>1.0104</v>
      </c>
    </row>
    <row r="3344" spans="1:9">
      <c r="A3344" t="s">
        <v>906</v>
      </c>
      <c r="B3344">
        <v>122.159982</v>
      </c>
      <c r="C3344">
        <v>122.159982</v>
      </c>
      <c r="D3344">
        <v>0</v>
      </c>
      <c r="E3344">
        <f>MAX(B3344:D3344)</f>
        <v>122.159982</v>
      </c>
      <c r="F3344">
        <v>120</v>
      </c>
      <c r="G3344" s="1">
        <f>E3344/F3344</f>
        <v>1.01799985</v>
      </c>
      <c r="H3344" s="2">
        <v>1.0354418916666668</v>
      </c>
      <c r="I3344" s="1">
        <v>1.0103666666666666</v>
      </c>
    </row>
    <row r="3345" spans="1:9">
      <c r="A3345" t="s">
        <v>2243</v>
      </c>
      <c r="B3345">
        <v>122.159835</v>
      </c>
      <c r="C3345">
        <v>122.159835</v>
      </c>
      <c r="D3345">
        <v>0</v>
      </c>
      <c r="E3345">
        <f>MAX(B3345:D3345)</f>
        <v>122.159835</v>
      </c>
      <c r="F3345">
        <v>120</v>
      </c>
      <c r="G3345" s="1">
        <f>E3345/F3345</f>
        <v>1.0179986249999999</v>
      </c>
      <c r="H3345" s="2">
        <v>1.0352936166666666</v>
      </c>
      <c r="I3345" s="1">
        <v>1.0103500000000001</v>
      </c>
    </row>
    <row r="3346" spans="1:9">
      <c r="A3346" t="s">
        <v>2248</v>
      </c>
      <c r="B3346">
        <v>122.158666</v>
      </c>
      <c r="C3346">
        <v>122.158666</v>
      </c>
      <c r="D3346">
        <v>0</v>
      </c>
      <c r="E3346">
        <f>MAX(B3346:D3346)</f>
        <v>122.158666</v>
      </c>
      <c r="F3346">
        <v>120</v>
      </c>
      <c r="G3346" s="1">
        <f>E3346/F3346</f>
        <v>1.0179888833333333</v>
      </c>
      <c r="H3346" s="2">
        <v>1.0352753166666666</v>
      </c>
      <c r="I3346" s="1">
        <v>1.0103416666666667</v>
      </c>
    </row>
    <row r="3347" spans="1:9">
      <c r="A3347" t="s">
        <v>280</v>
      </c>
      <c r="B3347">
        <v>122.158142</v>
      </c>
      <c r="C3347">
        <v>122.158142</v>
      </c>
      <c r="D3347">
        <v>0</v>
      </c>
      <c r="E3347">
        <f>MAX(B3347:D3347)</f>
        <v>122.158142</v>
      </c>
      <c r="F3347">
        <v>120</v>
      </c>
      <c r="G3347" s="1">
        <f>E3347/F3347</f>
        <v>1.0179845166666666</v>
      </c>
      <c r="H3347" s="2">
        <v>1.0352512083333332</v>
      </c>
      <c r="I3347" s="1">
        <v>1.0102666666666666</v>
      </c>
    </row>
    <row r="3348" spans="1:9">
      <c r="A3348" t="s">
        <v>2103</v>
      </c>
      <c r="B3348">
        <v>122.158011</v>
      </c>
      <c r="C3348">
        <v>122.158011</v>
      </c>
      <c r="D3348">
        <v>0</v>
      </c>
      <c r="E3348">
        <f>MAX(B3348:D3348)</f>
        <v>122.158011</v>
      </c>
      <c r="F3348">
        <v>120</v>
      </c>
      <c r="G3348" s="1">
        <f>E3348/F3348</f>
        <v>1.0179834249999999</v>
      </c>
      <c r="H3348" s="2">
        <v>1.0352329583333333</v>
      </c>
      <c r="I3348" s="1">
        <v>1.0102583333333333</v>
      </c>
    </row>
    <row r="3349" spans="1:9">
      <c r="A3349" t="s">
        <v>2100</v>
      </c>
      <c r="B3349">
        <v>122.15497499999999</v>
      </c>
      <c r="C3349">
        <v>122.15497499999999</v>
      </c>
      <c r="D3349">
        <v>0</v>
      </c>
      <c r="E3349">
        <f>MAX(B3349:D3349)</f>
        <v>122.15497499999999</v>
      </c>
      <c r="F3349">
        <v>120</v>
      </c>
      <c r="G3349" s="1">
        <f>E3349/F3349</f>
        <v>1.017958125</v>
      </c>
      <c r="H3349" s="2">
        <v>1.0352164833333333</v>
      </c>
      <c r="I3349" s="1">
        <v>1.0102166666666668</v>
      </c>
    </row>
    <row r="3350" spans="1:9">
      <c r="A3350" t="s">
        <v>1300</v>
      </c>
      <c r="B3350">
        <v>122.154708</v>
      </c>
      <c r="C3350">
        <v>122.154708</v>
      </c>
      <c r="D3350">
        <v>0</v>
      </c>
      <c r="E3350">
        <f>MAX(B3350:D3350)</f>
        <v>122.154708</v>
      </c>
      <c r="F3350">
        <v>120</v>
      </c>
      <c r="G3350" s="1">
        <f>E3350/F3350</f>
        <v>1.0179559</v>
      </c>
      <c r="H3350" s="2">
        <v>1.0351948</v>
      </c>
      <c r="I3350" s="1">
        <v>1.0102166666666668</v>
      </c>
    </row>
    <row r="3351" spans="1:9">
      <c r="A3351" t="s">
        <v>21</v>
      </c>
      <c r="B3351">
        <v>122.15272</v>
      </c>
      <c r="C3351">
        <v>122.15272</v>
      </c>
      <c r="D3351">
        <v>0</v>
      </c>
      <c r="E3351">
        <f>MAX(B3351:D3351)</f>
        <v>122.15272</v>
      </c>
      <c r="F3351">
        <v>120</v>
      </c>
      <c r="G3351" s="1">
        <f>E3351/F3351</f>
        <v>1.0179393333333333</v>
      </c>
      <c r="H3351" s="2">
        <v>1.0351890583333332</v>
      </c>
      <c r="I3351" s="1">
        <v>1.0102</v>
      </c>
    </row>
    <row r="3352" spans="1:9">
      <c r="A3352" t="s">
        <v>2115</v>
      </c>
      <c r="B3352">
        <v>122.15005600000001</v>
      </c>
      <c r="C3352">
        <v>122.15005600000001</v>
      </c>
      <c r="D3352">
        <v>0</v>
      </c>
      <c r="E3352">
        <f>MAX(B3352:D3352)</f>
        <v>122.15005600000001</v>
      </c>
      <c r="F3352">
        <v>120</v>
      </c>
      <c r="G3352" s="1">
        <f>E3352/F3352</f>
        <v>1.0179171333333334</v>
      </c>
      <c r="H3352" s="2">
        <v>1.0351436333333333</v>
      </c>
      <c r="I3352" s="1">
        <v>1.0101416666666667</v>
      </c>
    </row>
    <row r="3353" spans="1:9">
      <c r="A3353" t="s">
        <v>1956</v>
      </c>
      <c r="B3353">
        <v>122.15002</v>
      </c>
      <c r="C3353">
        <v>122.15002</v>
      </c>
      <c r="D3353">
        <v>0</v>
      </c>
      <c r="E3353">
        <f>MAX(B3353:D3353)</f>
        <v>122.15002</v>
      </c>
      <c r="F3353">
        <v>120</v>
      </c>
      <c r="G3353" s="1">
        <f>E3353/F3353</f>
        <v>1.0179168333333333</v>
      </c>
      <c r="H3353" s="2">
        <v>1.0351015166666666</v>
      </c>
      <c r="I3353" s="1">
        <v>1.0101333333333333</v>
      </c>
    </row>
    <row r="3354" spans="1:9">
      <c r="A3354" t="s">
        <v>1961</v>
      </c>
      <c r="B3354">
        <v>122.14496800000001</v>
      </c>
      <c r="C3354">
        <v>122.14496800000001</v>
      </c>
      <c r="D3354">
        <v>0</v>
      </c>
      <c r="E3354">
        <f>MAX(B3354:D3354)</f>
        <v>122.14496800000001</v>
      </c>
      <c r="F3354">
        <v>120</v>
      </c>
      <c r="G3354" s="1">
        <f>E3354/F3354</f>
        <v>1.0178747333333333</v>
      </c>
      <c r="H3354" s="2">
        <v>1.0349667083333334</v>
      </c>
      <c r="I3354" s="1">
        <v>1.0101083333333334</v>
      </c>
    </row>
    <row r="3355" spans="1:9">
      <c r="A3355" t="s">
        <v>2059</v>
      </c>
      <c r="B3355">
        <v>122.14200099999999</v>
      </c>
      <c r="C3355">
        <v>122.14200099999999</v>
      </c>
      <c r="D3355">
        <v>0</v>
      </c>
      <c r="E3355">
        <f>MAX(B3355:D3355)</f>
        <v>122.14200099999999</v>
      </c>
      <c r="F3355">
        <v>120</v>
      </c>
      <c r="G3355" s="1">
        <f>E3355/F3355</f>
        <v>1.0178500083333333</v>
      </c>
      <c r="H3355" s="2">
        <v>1.0348825749999999</v>
      </c>
      <c r="I3355" s="1">
        <v>1.0101083333333334</v>
      </c>
    </row>
    <row r="3356" spans="1:9">
      <c r="A3356" t="s">
        <v>2109</v>
      </c>
      <c r="B3356">
        <v>122.13924</v>
      </c>
      <c r="C3356">
        <v>122.13924</v>
      </c>
      <c r="D3356">
        <v>0</v>
      </c>
      <c r="E3356">
        <f>MAX(B3356:D3356)</f>
        <v>122.13924</v>
      </c>
      <c r="F3356">
        <v>120</v>
      </c>
      <c r="G3356" s="1">
        <f>E3356/F3356</f>
        <v>1.017827</v>
      </c>
      <c r="H3356" s="2">
        <v>1.0348737750000001</v>
      </c>
      <c r="I3356" s="1">
        <v>1.010025</v>
      </c>
    </row>
    <row r="3357" spans="1:9">
      <c r="A3357" t="s">
        <v>135</v>
      </c>
      <c r="B3357">
        <v>122.137759</v>
      </c>
      <c r="C3357">
        <v>122.137759</v>
      </c>
      <c r="D3357">
        <v>0</v>
      </c>
      <c r="E3357">
        <f>MAX(B3357:D3357)</f>
        <v>122.137759</v>
      </c>
      <c r="F3357">
        <v>120</v>
      </c>
      <c r="G3357" s="1">
        <f>E3357/F3357</f>
        <v>1.0178146583333334</v>
      </c>
      <c r="H3357" s="2">
        <v>1.0348326833333334</v>
      </c>
      <c r="I3357" s="1">
        <v>1.0099833333333332</v>
      </c>
    </row>
    <row r="3358" spans="1:9">
      <c r="A3358" t="s">
        <v>136</v>
      </c>
      <c r="B3358">
        <v>122.136492</v>
      </c>
      <c r="C3358">
        <v>122.136492</v>
      </c>
      <c r="D3358">
        <v>0</v>
      </c>
      <c r="E3358">
        <f>MAX(B3358:D3358)</f>
        <v>122.136492</v>
      </c>
      <c r="F3358">
        <v>120</v>
      </c>
      <c r="G3358" s="1">
        <f>E3358/F3358</f>
        <v>1.0178041</v>
      </c>
      <c r="H3358" s="2">
        <v>1.034804625</v>
      </c>
      <c r="I3358" s="1">
        <v>1.0099500000000001</v>
      </c>
    </row>
    <row r="3359" spans="1:9">
      <c r="A3359" t="s">
        <v>1955</v>
      </c>
      <c r="B3359">
        <v>122.13546700000001</v>
      </c>
      <c r="C3359">
        <v>122.13546700000001</v>
      </c>
      <c r="D3359">
        <v>0</v>
      </c>
      <c r="E3359">
        <f>MAX(B3359:D3359)</f>
        <v>122.13546700000001</v>
      </c>
      <c r="F3359">
        <v>120</v>
      </c>
      <c r="G3359" s="1">
        <f>E3359/F3359</f>
        <v>1.0177955583333334</v>
      </c>
      <c r="H3359" s="2">
        <v>1.0347984666666667</v>
      </c>
      <c r="I3359" s="1">
        <v>1.0099500000000001</v>
      </c>
    </row>
    <row r="3360" spans="1:9">
      <c r="A3360" t="s">
        <v>1250</v>
      </c>
      <c r="B3360">
        <v>122.135198</v>
      </c>
      <c r="C3360">
        <v>122.135198</v>
      </c>
      <c r="D3360">
        <v>0</v>
      </c>
      <c r="E3360">
        <f>MAX(B3360:D3360)</f>
        <v>122.135198</v>
      </c>
      <c r="F3360">
        <v>120</v>
      </c>
      <c r="G3360" s="1">
        <f>E3360/F3360</f>
        <v>1.0177933166666666</v>
      </c>
      <c r="H3360" s="2">
        <v>1.0347844083333333</v>
      </c>
      <c r="I3360" s="1">
        <v>1.0098583333333333</v>
      </c>
    </row>
    <row r="3361" spans="1:9">
      <c r="A3361" t="s">
        <v>1543</v>
      </c>
      <c r="B3361">
        <v>122.134535</v>
      </c>
      <c r="C3361">
        <v>122.134535</v>
      </c>
      <c r="D3361">
        <v>0</v>
      </c>
      <c r="E3361">
        <f>MAX(B3361:D3361)</f>
        <v>122.134535</v>
      </c>
      <c r="F3361">
        <v>120</v>
      </c>
      <c r="G3361" s="1">
        <f>E3361/F3361</f>
        <v>1.0177877916666667</v>
      </c>
      <c r="H3361" s="2">
        <v>1.0347808416666666</v>
      </c>
      <c r="I3361" s="1">
        <v>1.0098166666666666</v>
      </c>
    </row>
    <row r="3362" spans="1:9">
      <c r="A3362" t="s">
        <v>71</v>
      </c>
      <c r="B3362">
        <v>122.13360900000001</v>
      </c>
      <c r="C3362">
        <v>122.13360900000001</v>
      </c>
      <c r="D3362">
        <v>0</v>
      </c>
      <c r="E3362">
        <f>MAX(B3362:D3362)</f>
        <v>122.13360900000001</v>
      </c>
      <c r="F3362">
        <v>120</v>
      </c>
      <c r="G3362" s="1">
        <f>E3362/F3362</f>
        <v>1.0177800750000001</v>
      </c>
      <c r="H3362" s="2">
        <v>1.0347779916666666</v>
      </c>
      <c r="I3362" s="1">
        <v>1.0098166666666666</v>
      </c>
    </row>
    <row r="3363" spans="1:9">
      <c r="A3363" t="s">
        <v>1542</v>
      </c>
      <c r="B3363">
        <v>122.12597599999999</v>
      </c>
      <c r="C3363">
        <v>122.12597599999999</v>
      </c>
      <c r="D3363">
        <v>0</v>
      </c>
      <c r="E3363">
        <f>MAX(B3363:D3363)</f>
        <v>122.12597599999999</v>
      </c>
      <c r="F3363">
        <v>120</v>
      </c>
      <c r="G3363" s="1">
        <f>E3363/F3363</f>
        <v>1.0177164666666667</v>
      </c>
      <c r="H3363" s="2">
        <v>1.0347711666666666</v>
      </c>
      <c r="I3363" s="1">
        <v>1.0098166666666666</v>
      </c>
    </row>
    <row r="3364" spans="1:9">
      <c r="A3364" t="s">
        <v>1541</v>
      </c>
      <c r="B3364">
        <v>122.120243</v>
      </c>
      <c r="C3364">
        <v>122.120243</v>
      </c>
      <c r="D3364">
        <v>0</v>
      </c>
      <c r="E3364">
        <f>MAX(B3364:D3364)</f>
        <v>122.120243</v>
      </c>
      <c r="F3364">
        <v>120</v>
      </c>
      <c r="G3364" s="1">
        <f>E3364/F3364</f>
        <v>1.0176686916666666</v>
      </c>
      <c r="H3364" s="2">
        <v>1.0347404166666667</v>
      </c>
      <c r="I3364" s="1">
        <v>1.0098</v>
      </c>
    </row>
    <row r="3365" spans="1:9">
      <c r="A3365" t="s">
        <v>1147</v>
      </c>
      <c r="B3365">
        <v>122.118636</v>
      </c>
      <c r="C3365">
        <v>122.118636</v>
      </c>
      <c r="D3365">
        <v>0</v>
      </c>
      <c r="E3365">
        <f>MAX(B3365:D3365)</f>
        <v>122.118636</v>
      </c>
      <c r="F3365">
        <v>120</v>
      </c>
      <c r="G3365" s="1">
        <f>E3365/F3365</f>
        <v>1.0176552999999999</v>
      </c>
      <c r="H3365" s="2">
        <v>1.0347333833333334</v>
      </c>
      <c r="I3365" s="1">
        <v>1.0097833333333335</v>
      </c>
    </row>
    <row r="3366" spans="1:9">
      <c r="A3366" t="s">
        <v>1964</v>
      </c>
      <c r="B3366">
        <v>122.11677299999999</v>
      </c>
      <c r="C3366">
        <v>122.11677299999999</v>
      </c>
      <c r="D3366">
        <v>0</v>
      </c>
      <c r="E3366">
        <f>MAX(B3366:D3366)</f>
        <v>122.11677299999999</v>
      </c>
      <c r="F3366">
        <v>120</v>
      </c>
      <c r="G3366" s="1">
        <f>E3366/F3366</f>
        <v>1.0176397749999999</v>
      </c>
      <c r="H3366" s="2">
        <v>1.0346880333333333</v>
      </c>
      <c r="I3366" s="1">
        <v>1.0097750000000001</v>
      </c>
    </row>
    <row r="3367" spans="1:9">
      <c r="A3367" t="s">
        <v>913</v>
      </c>
      <c r="B3367">
        <v>122.114043</v>
      </c>
      <c r="C3367">
        <v>122.114043</v>
      </c>
      <c r="D3367">
        <v>0</v>
      </c>
      <c r="E3367">
        <f>MAX(B3367:D3367)</f>
        <v>122.114043</v>
      </c>
      <c r="F3367">
        <v>120</v>
      </c>
      <c r="G3367" s="1">
        <f>E3367/F3367</f>
        <v>1.0176170250000001</v>
      </c>
      <c r="H3367" s="2">
        <v>1.0346177166666668</v>
      </c>
      <c r="I3367" s="1">
        <v>1.0097666666666667</v>
      </c>
    </row>
    <row r="3368" spans="1:9">
      <c r="A3368" t="s">
        <v>1965</v>
      </c>
      <c r="B3368">
        <v>122.111182</v>
      </c>
      <c r="C3368">
        <v>122.111182</v>
      </c>
      <c r="D3368">
        <v>0</v>
      </c>
      <c r="E3368">
        <f>MAX(B3368:D3368)</f>
        <v>122.111182</v>
      </c>
      <c r="F3368">
        <v>120</v>
      </c>
      <c r="G3368" s="1">
        <f>E3368/F3368</f>
        <v>1.0175931833333334</v>
      </c>
      <c r="H3368" s="2">
        <v>1.0346167416666667</v>
      </c>
      <c r="I3368" s="1">
        <v>1.0097583333333333</v>
      </c>
    </row>
    <row r="3369" spans="1:9">
      <c r="A3369" t="s">
        <v>69</v>
      </c>
      <c r="B3369">
        <v>122.111171</v>
      </c>
      <c r="C3369">
        <v>122.111171</v>
      </c>
      <c r="D3369">
        <v>0</v>
      </c>
      <c r="E3369">
        <f>MAX(B3369:D3369)</f>
        <v>122.111171</v>
      </c>
      <c r="F3369">
        <v>120</v>
      </c>
      <c r="G3369" s="1">
        <f>E3369/F3369</f>
        <v>1.0175930916666667</v>
      </c>
      <c r="H3369" s="2">
        <v>1.0346062166666665</v>
      </c>
      <c r="I3369" s="1">
        <v>1.0097583333333333</v>
      </c>
    </row>
    <row r="3370" spans="1:9">
      <c r="A3370" t="s">
        <v>70</v>
      </c>
      <c r="B3370">
        <v>122.10911299999999</v>
      </c>
      <c r="C3370">
        <v>122.10911299999999</v>
      </c>
      <c r="D3370">
        <v>0</v>
      </c>
      <c r="E3370">
        <f>MAX(B3370:D3370)</f>
        <v>122.10911299999999</v>
      </c>
      <c r="F3370">
        <v>120</v>
      </c>
      <c r="G3370" s="1">
        <f>E3370/F3370</f>
        <v>1.0175759416666665</v>
      </c>
      <c r="H3370" s="2">
        <v>1.034592975</v>
      </c>
      <c r="I3370" s="1">
        <v>1.0097583333333333</v>
      </c>
    </row>
    <row r="3371" spans="1:9">
      <c r="A3371" t="s">
        <v>1966</v>
      </c>
      <c r="B3371">
        <v>122.106452</v>
      </c>
      <c r="C3371">
        <v>122.106452</v>
      </c>
      <c r="D3371">
        <v>0</v>
      </c>
      <c r="E3371">
        <f>MAX(B3371:D3371)</f>
        <v>122.106452</v>
      </c>
      <c r="F3371">
        <v>120</v>
      </c>
      <c r="G3371" s="1">
        <f>E3371/F3371</f>
        <v>1.0175537666666667</v>
      </c>
      <c r="H3371" s="2">
        <v>1.0345795916666667</v>
      </c>
      <c r="I3371" s="1">
        <v>1.009725</v>
      </c>
    </row>
    <row r="3372" spans="1:9">
      <c r="A3372" t="s">
        <v>86</v>
      </c>
      <c r="B3372">
        <v>122.10225199999999</v>
      </c>
      <c r="C3372">
        <v>122.10225199999999</v>
      </c>
      <c r="D3372">
        <v>0</v>
      </c>
      <c r="E3372">
        <f>MAX(B3372:D3372)</f>
        <v>122.10225199999999</v>
      </c>
      <c r="F3372">
        <v>120</v>
      </c>
      <c r="G3372" s="1">
        <f>E3372/F3372</f>
        <v>1.0175187666666665</v>
      </c>
      <c r="H3372" s="2">
        <v>1.0345531416666667</v>
      </c>
      <c r="I3372" s="1">
        <v>1.0096916666666667</v>
      </c>
    </row>
    <row r="3373" spans="1:9">
      <c r="A3373" t="s">
        <v>2002</v>
      </c>
      <c r="B3373">
        <v>122.099233</v>
      </c>
      <c r="C3373">
        <v>122.099233</v>
      </c>
      <c r="D3373">
        <v>0</v>
      </c>
      <c r="E3373">
        <f>MAX(B3373:D3373)</f>
        <v>122.099233</v>
      </c>
      <c r="F3373">
        <v>120</v>
      </c>
      <c r="G3373" s="1">
        <f>E3373/F3373</f>
        <v>1.0174936083333332</v>
      </c>
      <c r="H3373" s="2">
        <v>1.0344656833333332</v>
      </c>
      <c r="I3373" s="1">
        <v>1.0096916666666667</v>
      </c>
    </row>
    <row r="3374" spans="1:9">
      <c r="A3374" t="s">
        <v>561</v>
      </c>
      <c r="B3374">
        <v>122.095472</v>
      </c>
      <c r="C3374">
        <v>122.095472</v>
      </c>
      <c r="D3374">
        <v>0</v>
      </c>
      <c r="E3374">
        <f>MAX(B3374:D3374)</f>
        <v>122.095472</v>
      </c>
      <c r="F3374">
        <v>120</v>
      </c>
      <c r="G3374" s="1">
        <f>E3374/F3374</f>
        <v>1.0174622666666666</v>
      </c>
      <c r="H3374" s="2">
        <v>1.0344515166666666</v>
      </c>
      <c r="I3374" s="1">
        <v>1.0096666666666667</v>
      </c>
    </row>
    <row r="3375" spans="1:9">
      <c r="A3375" t="s">
        <v>1957</v>
      </c>
      <c r="B3375">
        <v>122.095314</v>
      </c>
      <c r="C3375">
        <v>122.095314</v>
      </c>
      <c r="D3375">
        <v>0</v>
      </c>
      <c r="E3375">
        <f>MAX(B3375:D3375)</f>
        <v>122.095314</v>
      </c>
      <c r="F3375">
        <v>120</v>
      </c>
      <c r="G3375" s="1">
        <f>E3375/F3375</f>
        <v>1.01746095</v>
      </c>
      <c r="H3375" s="2">
        <v>1.034320175</v>
      </c>
      <c r="I3375" s="1">
        <v>1.0096000000000001</v>
      </c>
    </row>
    <row r="3376" spans="1:9">
      <c r="A3376" t="s">
        <v>1963</v>
      </c>
      <c r="B3376">
        <v>122.089195</v>
      </c>
      <c r="C3376">
        <v>122.089195</v>
      </c>
      <c r="D3376">
        <v>0</v>
      </c>
      <c r="E3376">
        <f>MAX(B3376:D3376)</f>
        <v>122.089195</v>
      </c>
      <c r="F3376">
        <v>120</v>
      </c>
      <c r="G3376" s="1">
        <f>E3376/F3376</f>
        <v>1.0174099583333334</v>
      </c>
      <c r="H3376" s="2">
        <v>1.0343155166666667</v>
      </c>
      <c r="I3376" s="1">
        <v>1.0095666666666667</v>
      </c>
    </row>
    <row r="3377" spans="1:9">
      <c r="A3377" t="s">
        <v>581</v>
      </c>
      <c r="B3377">
        <v>122.087098</v>
      </c>
      <c r="C3377">
        <v>122.087098</v>
      </c>
      <c r="D3377">
        <v>0</v>
      </c>
      <c r="E3377">
        <f>MAX(B3377:D3377)</f>
        <v>122.087098</v>
      </c>
      <c r="F3377">
        <v>120</v>
      </c>
      <c r="G3377" s="1">
        <f>E3377/F3377</f>
        <v>1.0173924833333332</v>
      </c>
      <c r="H3377" s="2">
        <v>1.0342928416666666</v>
      </c>
      <c r="I3377" s="1">
        <v>1.0095000000000001</v>
      </c>
    </row>
    <row r="3378" spans="1:9">
      <c r="A3378" t="s">
        <v>350</v>
      </c>
      <c r="B3378">
        <v>122.086021</v>
      </c>
      <c r="C3378">
        <v>122.086021</v>
      </c>
      <c r="D3378">
        <v>0</v>
      </c>
      <c r="E3378">
        <f>MAX(B3378:D3378)</f>
        <v>122.086021</v>
      </c>
      <c r="F3378">
        <v>120</v>
      </c>
      <c r="G3378" s="1">
        <f>E3378/F3378</f>
        <v>1.0173835083333334</v>
      </c>
      <c r="H3378" s="2">
        <v>1.0342720999999999</v>
      </c>
      <c r="I3378" s="1">
        <v>1.0094666666666667</v>
      </c>
    </row>
    <row r="3379" spans="1:9">
      <c r="A3379" t="s">
        <v>2102</v>
      </c>
      <c r="B3379">
        <v>122.086005</v>
      </c>
      <c r="C3379">
        <v>122.086005</v>
      </c>
      <c r="D3379">
        <v>0</v>
      </c>
      <c r="E3379">
        <f>MAX(B3379:D3379)</f>
        <v>122.086005</v>
      </c>
      <c r="F3379">
        <v>120</v>
      </c>
      <c r="G3379" s="1">
        <f>E3379/F3379</f>
        <v>1.0173833750000001</v>
      </c>
      <c r="H3379" s="2">
        <v>1.0342363000000001</v>
      </c>
      <c r="I3379" s="1">
        <v>1.00945</v>
      </c>
    </row>
    <row r="3380" spans="1:9">
      <c r="A3380" t="s">
        <v>1465</v>
      </c>
      <c r="B3380">
        <v>122.083558</v>
      </c>
      <c r="C3380">
        <v>122.083558</v>
      </c>
      <c r="D3380">
        <v>0</v>
      </c>
      <c r="E3380">
        <f>MAX(B3380:D3380)</f>
        <v>122.083558</v>
      </c>
      <c r="F3380">
        <v>120</v>
      </c>
      <c r="G3380" s="1">
        <f>E3380/F3380</f>
        <v>1.0173629833333333</v>
      </c>
      <c r="H3380" s="2">
        <v>1.0342093666666667</v>
      </c>
      <c r="I3380" s="1">
        <v>1.0094416666666666</v>
      </c>
    </row>
    <row r="3381" spans="1:9">
      <c r="A3381" t="s">
        <v>1958</v>
      </c>
      <c r="B3381">
        <v>122.08237099999999</v>
      </c>
      <c r="C3381">
        <v>122.08237099999999</v>
      </c>
      <c r="D3381">
        <v>0</v>
      </c>
      <c r="E3381">
        <f>MAX(B3381:D3381)</f>
        <v>122.08237099999999</v>
      </c>
      <c r="F3381">
        <v>120</v>
      </c>
      <c r="G3381" s="1">
        <f>E3381/F3381</f>
        <v>1.0173530916666667</v>
      </c>
      <c r="H3381" s="2">
        <v>1.0342052916666666</v>
      </c>
      <c r="I3381" s="1">
        <v>1.0094333333333334</v>
      </c>
    </row>
    <row r="3382" spans="1:9">
      <c r="A3382" t="s">
        <v>345</v>
      </c>
      <c r="B3382">
        <v>122.08104</v>
      </c>
      <c r="C3382">
        <v>122.08104</v>
      </c>
      <c r="D3382">
        <v>0</v>
      </c>
      <c r="E3382">
        <f>MAX(B3382:D3382)</f>
        <v>122.08104</v>
      </c>
      <c r="F3382">
        <v>120</v>
      </c>
      <c r="G3382" s="1">
        <f>E3382/F3382</f>
        <v>1.017342</v>
      </c>
      <c r="H3382" s="2">
        <v>1.0341353166666667</v>
      </c>
      <c r="I3382" s="1">
        <v>1.0094333333333334</v>
      </c>
    </row>
    <row r="3383" spans="1:9">
      <c r="A3383" t="s">
        <v>1959</v>
      </c>
      <c r="B3383">
        <v>122.080108</v>
      </c>
      <c r="C3383">
        <v>122.080108</v>
      </c>
      <c r="D3383">
        <v>0</v>
      </c>
      <c r="E3383">
        <f>MAX(B3383:D3383)</f>
        <v>122.080108</v>
      </c>
      <c r="F3383">
        <v>120</v>
      </c>
      <c r="G3383" s="1">
        <f>E3383/F3383</f>
        <v>1.0173342333333333</v>
      </c>
      <c r="H3383" s="2">
        <v>1.0340890583333333</v>
      </c>
      <c r="I3383" s="1">
        <v>1.009425</v>
      </c>
    </row>
    <row r="3384" spans="1:9">
      <c r="A3384" t="s">
        <v>2110</v>
      </c>
      <c r="B3384">
        <v>122.07911900000001</v>
      </c>
      <c r="C3384">
        <v>122.07911900000001</v>
      </c>
      <c r="D3384">
        <v>0</v>
      </c>
      <c r="E3384">
        <f>MAX(B3384:D3384)</f>
        <v>122.07911900000001</v>
      </c>
      <c r="F3384">
        <v>120</v>
      </c>
      <c r="G3384" s="1">
        <f>E3384/F3384</f>
        <v>1.0173259916666668</v>
      </c>
      <c r="H3384" s="2">
        <v>1.0340429250000001</v>
      </c>
      <c r="I3384" s="1">
        <v>1.0094000000000001</v>
      </c>
    </row>
    <row r="3385" spans="1:9">
      <c r="A3385" t="s">
        <v>243</v>
      </c>
      <c r="B3385">
        <v>122.078442</v>
      </c>
      <c r="C3385">
        <v>122.078442</v>
      </c>
      <c r="D3385">
        <v>0</v>
      </c>
      <c r="E3385">
        <f>MAX(B3385:D3385)</f>
        <v>122.078442</v>
      </c>
      <c r="F3385">
        <v>120</v>
      </c>
      <c r="G3385" s="1">
        <f>E3385/F3385</f>
        <v>1.0173203499999999</v>
      </c>
      <c r="H3385" s="2">
        <v>1.0339983916666666</v>
      </c>
      <c r="I3385" s="1">
        <v>1.0094000000000001</v>
      </c>
    </row>
    <row r="3386" spans="1:9">
      <c r="A3386" t="s">
        <v>2300</v>
      </c>
      <c r="B3386">
        <v>122.07751399999999</v>
      </c>
      <c r="C3386">
        <v>122.07751399999999</v>
      </c>
      <c r="D3386">
        <v>0</v>
      </c>
      <c r="E3386">
        <f>MAX(B3386:D3386)</f>
        <v>122.07751399999999</v>
      </c>
      <c r="F3386">
        <v>120</v>
      </c>
      <c r="G3386" s="1">
        <f>E3386/F3386</f>
        <v>1.0173126166666666</v>
      </c>
      <c r="H3386" s="2">
        <v>1.0339563416666666</v>
      </c>
      <c r="I3386" s="1">
        <v>1.0094000000000001</v>
      </c>
    </row>
    <row r="3387" spans="1:9">
      <c r="A3387" t="s">
        <v>798</v>
      </c>
      <c r="B3387">
        <v>122.068943</v>
      </c>
      <c r="C3387">
        <v>122.068943</v>
      </c>
      <c r="D3387">
        <v>0</v>
      </c>
      <c r="E3387">
        <f>MAX(B3387:D3387)</f>
        <v>122.068943</v>
      </c>
      <c r="F3387">
        <v>120</v>
      </c>
      <c r="G3387" s="1">
        <f>E3387/F3387</f>
        <v>1.0172411916666666</v>
      </c>
      <c r="H3387" s="2">
        <v>1.0339247666666667</v>
      </c>
      <c r="I3387" s="1">
        <v>1.0093833333333333</v>
      </c>
    </row>
    <row r="3388" spans="1:9">
      <c r="A3388" t="s">
        <v>2116</v>
      </c>
      <c r="B3388">
        <v>122.067685</v>
      </c>
      <c r="C3388">
        <v>122.067685</v>
      </c>
      <c r="D3388">
        <v>0</v>
      </c>
      <c r="E3388">
        <f>MAX(B3388:D3388)</f>
        <v>122.067685</v>
      </c>
      <c r="F3388">
        <v>120</v>
      </c>
      <c r="G3388" s="1">
        <f>E3388/F3388</f>
        <v>1.0172307083333334</v>
      </c>
      <c r="H3388" s="2">
        <v>1.0339180583333334</v>
      </c>
      <c r="I3388" s="1">
        <v>1.0093666666666665</v>
      </c>
    </row>
    <row r="3389" spans="1:9">
      <c r="A3389" t="s">
        <v>24</v>
      </c>
      <c r="B3389">
        <v>122.06603699999999</v>
      </c>
      <c r="C3389">
        <v>122.06603699999999</v>
      </c>
      <c r="D3389">
        <v>0</v>
      </c>
      <c r="E3389">
        <f>MAX(B3389:D3389)</f>
        <v>122.06603699999999</v>
      </c>
      <c r="F3389">
        <v>120</v>
      </c>
      <c r="G3389" s="1">
        <f>E3389/F3389</f>
        <v>1.017216975</v>
      </c>
      <c r="H3389" s="2">
        <v>1.0339178666666666</v>
      </c>
      <c r="I3389" s="1">
        <v>1.0093583333333334</v>
      </c>
    </row>
    <row r="3390" spans="1:9">
      <c r="A3390" t="s">
        <v>351</v>
      </c>
      <c r="B3390">
        <v>122.064257</v>
      </c>
      <c r="C3390">
        <v>122.064257</v>
      </c>
      <c r="D3390">
        <v>0</v>
      </c>
      <c r="E3390">
        <f>MAX(B3390:D3390)</f>
        <v>122.064257</v>
      </c>
      <c r="F3390">
        <v>120</v>
      </c>
      <c r="G3390" s="1">
        <f>E3390/F3390</f>
        <v>1.0172021416666666</v>
      </c>
      <c r="H3390" s="2">
        <v>1.0338786666666666</v>
      </c>
      <c r="I3390" s="1">
        <v>1.0093416666666666</v>
      </c>
    </row>
    <row r="3391" spans="1:9">
      <c r="A3391" t="s">
        <v>56</v>
      </c>
      <c r="B3391">
        <v>122.064172</v>
      </c>
      <c r="C3391">
        <v>122.064172</v>
      </c>
      <c r="D3391">
        <v>0</v>
      </c>
      <c r="E3391">
        <f>MAX(B3391:D3391)</f>
        <v>122.064172</v>
      </c>
      <c r="F3391">
        <v>120</v>
      </c>
      <c r="G3391" s="1">
        <f>E3391/F3391</f>
        <v>1.0172014333333332</v>
      </c>
      <c r="H3391" s="2">
        <v>1.0338552416666666</v>
      </c>
      <c r="I3391" s="1">
        <v>1.0093083333333335</v>
      </c>
    </row>
    <row r="3392" spans="1:9">
      <c r="A3392" t="s">
        <v>323</v>
      </c>
      <c r="B3392">
        <v>122.060958</v>
      </c>
      <c r="C3392">
        <v>122.060958</v>
      </c>
      <c r="D3392">
        <v>0</v>
      </c>
      <c r="E3392">
        <f>MAX(B3392:D3392)</f>
        <v>122.060958</v>
      </c>
      <c r="F3392">
        <v>120</v>
      </c>
      <c r="G3392" s="1">
        <f>E3392/F3392</f>
        <v>1.0171746500000001</v>
      </c>
      <c r="H3392" s="2">
        <v>1.0338410166666667</v>
      </c>
      <c r="I3392" s="1">
        <v>1.0092749999999999</v>
      </c>
    </row>
    <row r="3393" spans="1:9">
      <c r="A3393" t="s">
        <v>1096</v>
      </c>
      <c r="B3393">
        <v>122.06035</v>
      </c>
      <c r="C3393">
        <v>122.06035</v>
      </c>
      <c r="D3393">
        <v>0</v>
      </c>
      <c r="E3393">
        <f>MAX(B3393:D3393)</f>
        <v>122.06035</v>
      </c>
      <c r="F3393">
        <v>120</v>
      </c>
      <c r="G3393" s="1">
        <f>E3393/F3393</f>
        <v>1.0171695833333334</v>
      </c>
      <c r="H3393" s="2">
        <v>1.0338263333333333</v>
      </c>
      <c r="I3393" s="1">
        <v>1.00925</v>
      </c>
    </row>
    <row r="3394" spans="1:9">
      <c r="A3394" t="s">
        <v>1753</v>
      </c>
      <c r="B3394">
        <v>122.058734</v>
      </c>
      <c r="C3394">
        <v>122.058734</v>
      </c>
      <c r="D3394">
        <v>0</v>
      </c>
      <c r="E3394">
        <f>MAX(B3394:D3394)</f>
        <v>122.058734</v>
      </c>
      <c r="F3394">
        <v>120</v>
      </c>
      <c r="G3394" s="1">
        <f>E3394/F3394</f>
        <v>1.0171561166666667</v>
      </c>
      <c r="H3394" s="2">
        <v>1.0338069416666666</v>
      </c>
      <c r="I3394" s="1">
        <v>1.00925</v>
      </c>
    </row>
    <row r="3395" spans="1:9">
      <c r="A3395" t="s">
        <v>324</v>
      </c>
      <c r="B3395">
        <v>122.05831000000001</v>
      </c>
      <c r="C3395">
        <v>122.05831000000001</v>
      </c>
      <c r="D3395">
        <v>0</v>
      </c>
      <c r="E3395">
        <f>MAX(B3395:D3395)</f>
        <v>122.05831000000001</v>
      </c>
      <c r="F3395">
        <v>120</v>
      </c>
      <c r="G3395" s="1">
        <f>E3395/F3395</f>
        <v>1.0171525833333335</v>
      </c>
      <c r="H3395" s="2">
        <v>1.0337995166666667</v>
      </c>
      <c r="I3395" s="1">
        <v>1.0091416666666666</v>
      </c>
    </row>
    <row r="3396" spans="1:9">
      <c r="A3396" t="s">
        <v>1952</v>
      </c>
      <c r="B3396">
        <v>122.055328</v>
      </c>
      <c r="C3396">
        <v>122.055328</v>
      </c>
      <c r="D3396">
        <v>0</v>
      </c>
      <c r="E3396">
        <f>MAX(B3396:D3396)</f>
        <v>122.055328</v>
      </c>
      <c r="F3396">
        <v>120</v>
      </c>
      <c r="G3396" s="1">
        <f>E3396/F3396</f>
        <v>1.0171277333333333</v>
      </c>
      <c r="H3396" s="2">
        <v>1.0337479083333334</v>
      </c>
      <c r="I3396" s="1">
        <v>1.009125</v>
      </c>
    </row>
    <row r="3397" spans="1:9">
      <c r="A3397" t="s">
        <v>1020</v>
      </c>
      <c r="B3397">
        <v>122.05514100000001</v>
      </c>
      <c r="C3397">
        <v>122.05514100000001</v>
      </c>
      <c r="D3397">
        <v>0</v>
      </c>
      <c r="E3397">
        <f>MAX(B3397:D3397)</f>
        <v>122.05514100000001</v>
      </c>
      <c r="F3397">
        <v>120</v>
      </c>
      <c r="G3397" s="1">
        <f>E3397/F3397</f>
        <v>1.017126175</v>
      </c>
      <c r="H3397" s="2">
        <v>1.033737125</v>
      </c>
      <c r="I3397" s="1">
        <v>1.0090749999999999</v>
      </c>
    </row>
    <row r="3398" spans="1:9">
      <c r="A3398" t="s">
        <v>1818</v>
      </c>
      <c r="B3398">
        <v>122.054733</v>
      </c>
      <c r="C3398">
        <v>122.054733</v>
      </c>
      <c r="D3398">
        <v>0</v>
      </c>
      <c r="E3398">
        <f>MAX(B3398:D3398)</f>
        <v>122.054733</v>
      </c>
      <c r="F3398">
        <v>120</v>
      </c>
      <c r="G3398" s="1">
        <f>E3398/F3398</f>
        <v>1.017122775</v>
      </c>
      <c r="H3398" s="2">
        <v>1.03370915</v>
      </c>
      <c r="I3398" s="1">
        <v>1.0090583333333334</v>
      </c>
    </row>
    <row r="3399" spans="1:9">
      <c r="A3399" t="s">
        <v>1786</v>
      </c>
      <c r="B3399">
        <v>122.054721</v>
      </c>
      <c r="C3399">
        <v>122.054721</v>
      </c>
      <c r="D3399">
        <v>0</v>
      </c>
      <c r="E3399">
        <f>MAX(B3399:D3399)</f>
        <v>122.054721</v>
      </c>
      <c r="F3399">
        <v>120</v>
      </c>
      <c r="G3399" s="1">
        <f>E3399/F3399</f>
        <v>1.017122675</v>
      </c>
      <c r="H3399" s="2">
        <v>1.03363545</v>
      </c>
      <c r="I3399" s="1">
        <v>1.0090416666666666</v>
      </c>
    </row>
    <row r="3400" spans="1:9">
      <c r="A3400" t="s">
        <v>1021</v>
      </c>
      <c r="B3400">
        <v>122.054163</v>
      </c>
      <c r="C3400">
        <v>122.054163</v>
      </c>
      <c r="D3400">
        <v>0</v>
      </c>
      <c r="E3400">
        <f>MAX(B3400:D3400)</f>
        <v>122.054163</v>
      </c>
      <c r="F3400">
        <v>120</v>
      </c>
      <c r="G3400" s="1">
        <f>E3400/F3400</f>
        <v>1.017118025</v>
      </c>
      <c r="H3400" s="2">
        <v>1.0335987833333333</v>
      </c>
      <c r="I3400" s="1">
        <v>1.0090333333333334</v>
      </c>
    </row>
    <row r="3401" spans="1:9">
      <c r="A3401" t="s">
        <v>2001</v>
      </c>
      <c r="B3401">
        <v>122.052728</v>
      </c>
      <c r="C3401">
        <v>122.052728</v>
      </c>
      <c r="D3401">
        <v>0</v>
      </c>
      <c r="E3401">
        <f>MAX(B3401:D3401)</f>
        <v>122.052728</v>
      </c>
      <c r="F3401">
        <v>120</v>
      </c>
      <c r="G3401" s="1">
        <f>E3401/F3401</f>
        <v>1.0171060666666667</v>
      </c>
      <c r="H3401" s="2">
        <v>1.03359585</v>
      </c>
      <c r="I3401" s="1">
        <v>1.0088666666666666</v>
      </c>
    </row>
    <row r="3402" spans="1:9">
      <c r="A3402" t="s">
        <v>1817</v>
      </c>
      <c r="B3402">
        <v>122.05242200000001</v>
      </c>
      <c r="C3402">
        <v>122.05242200000001</v>
      </c>
      <c r="D3402">
        <v>0</v>
      </c>
      <c r="E3402">
        <f>MAX(B3402:D3402)</f>
        <v>122.05242200000001</v>
      </c>
      <c r="F3402">
        <v>120</v>
      </c>
      <c r="G3402" s="1">
        <f>E3402/F3402</f>
        <v>1.0171035166666667</v>
      </c>
      <c r="H3402" s="2">
        <v>1.0335863750000001</v>
      </c>
      <c r="I3402" s="1">
        <v>1.0088333333333332</v>
      </c>
    </row>
    <row r="3403" spans="1:9">
      <c r="A3403" t="s">
        <v>34</v>
      </c>
      <c r="B3403">
        <v>122.05208500000001</v>
      </c>
      <c r="C3403">
        <v>122.05208500000001</v>
      </c>
      <c r="D3403">
        <v>0</v>
      </c>
      <c r="E3403">
        <f>MAX(B3403:D3403)</f>
        <v>122.05208500000001</v>
      </c>
      <c r="F3403">
        <v>120</v>
      </c>
      <c r="G3403" s="1">
        <f>E3403/F3403</f>
        <v>1.0171007083333334</v>
      </c>
      <c r="H3403" s="2">
        <v>1.0335530833333333</v>
      </c>
      <c r="I3403" s="1">
        <v>1.0087833333333334</v>
      </c>
    </row>
    <row r="3404" spans="1:9">
      <c r="A3404" t="s">
        <v>2026</v>
      </c>
      <c r="B3404">
        <v>122.051806</v>
      </c>
      <c r="C3404">
        <v>122.051806</v>
      </c>
      <c r="D3404">
        <v>0</v>
      </c>
      <c r="E3404">
        <f>MAX(B3404:D3404)</f>
        <v>122.051806</v>
      </c>
      <c r="F3404">
        <v>120</v>
      </c>
      <c r="G3404" s="1">
        <f>E3404/F3404</f>
        <v>1.0170983833333334</v>
      </c>
      <c r="H3404" s="2">
        <v>1.0335334583333333</v>
      </c>
      <c r="I3404" s="1">
        <v>1.00875</v>
      </c>
    </row>
    <row r="3405" spans="1:9">
      <c r="A3405" t="s">
        <v>2266</v>
      </c>
      <c r="B3405">
        <v>122.04934</v>
      </c>
      <c r="C3405">
        <v>122.04934</v>
      </c>
      <c r="D3405">
        <v>0</v>
      </c>
      <c r="E3405">
        <f>MAX(B3405:D3405)</f>
        <v>122.04934</v>
      </c>
      <c r="F3405">
        <v>120</v>
      </c>
      <c r="G3405" s="1">
        <f>E3405/F3405</f>
        <v>1.0170778333333332</v>
      </c>
      <c r="H3405" s="2">
        <v>1.0334421416666666</v>
      </c>
      <c r="I3405" s="1">
        <v>1.0087249999999999</v>
      </c>
    </row>
    <row r="3406" spans="1:9">
      <c r="A3406" t="s">
        <v>1960</v>
      </c>
      <c r="B3406">
        <v>122.048255</v>
      </c>
      <c r="C3406">
        <v>122.048255</v>
      </c>
      <c r="D3406">
        <v>0</v>
      </c>
      <c r="E3406">
        <f>MAX(B3406:D3406)</f>
        <v>122.048255</v>
      </c>
      <c r="F3406">
        <v>120</v>
      </c>
      <c r="G3406" s="1">
        <f>E3406/F3406</f>
        <v>1.0170687916666667</v>
      </c>
      <c r="H3406" s="2">
        <v>1.0334307333333335</v>
      </c>
      <c r="I3406" s="1">
        <v>1.0086999999999999</v>
      </c>
    </row>
    <row r="3407" spans="1:9">
      <c r="A3407" t="s">
        <v>2038</v>
      </c>
      <c r="B3407">
        <v>122.04288699999999</v>
      </c>
      <c r="C3407">
        <v>122.04288699999999</v>
      </c>
      <c r="D3407">
        <v>0</v>
      </c>
      <c r="E3407">
        <f>MAX(B3407:D3407)</f>
        <v>122.04288699999999</v>
      </c>
      <c r="F3407">
        <v>120</v>
      </c>
      <c r="G3407" s="1">
        <f>E3407/F3407</f>
        <v>1.0170240583333332</v>
      </c>
      <c r="H3407" s="2">
        <v>1.0334171833333334</v>
      </c>
      <c r="I3407" s="1">
        <v>1.0086833333333334</v>
      </c>
    </row>
    <row r="3408" spans="1:9">
      <c r="A3408" t="s">
        <v>1538</v>
      </c>
      <c r="B3408">
        <v>122.042311</v>
      </c>
      <c r="C3408">
        <v>122.042311</v>
      </c>
      <c r="D3408">
        <v>0</v>
      </c>
      <c r="E3408">
        <f>MAX(B3408:D3408)</f>
        <v>122.042311</v>
      </c>
      <c r="F3408">
        <v>120</v>
      </c>
      <c r="G3408" s="1">
        <f>E3408/F3408</f>
        <v>1.0170192583333333</v>
      </c>
      <c r="H3408" s="2">
        <v>1.0334014</v>
      </c>
      <c r="I3408" s="1">
        <v>1.0086583333333334</v>
      </c>
    </row>
    <row r="3409" spans="1:9">
      <c r="A3409" t="s">
        <v>2296</v>
      </c>
      <c r="B3409">
        <v>122.041071</v>
      </c>
      <c r="C3409">
        <v>122.041071</v>
      </c>
      <c r="D3409">
        <v>0</v>
      </c>
      <c r="E3409">
        <f>MAX(B3409:D3409)</f>
        <v>122.041071</v>
      </c>
      <c r="F3409">
        <v>120</v>
      </c>
      <c r="G3409" s="1">
        <f>E3409/F3409</f>
        <v>1.0170089250000001</v>
      </c>
      <c r="H3409" s="2">
        <v>1.0333973083333334</v>
      </c>
      <c r="I3409" s="1">
        <v>1.0086583333333334</v>
      </c>
    </row>
    <row r="3410" spans="1:9">
      <c r="A3410" t="s">
        <v>94</v>
      </c>
      <c r="B3410">
        <v>122.041006</v>
      </c>
      <c r="C3410">
        <v>122.041006</v>
      </c>
      <c r="D3410">
        <v>0</v>
      </c>
      <c r="E3410">
        <f>MAX(B3410:D3410)</f>
        <v>122.041006</v>
      </c>
      <c r="F3410">
        <v>120</v>
      </c>
      <c r="G3410" s="1">
        <f>E3410/F3410</f>
        <v>1.0170083833333332</v>
      </c>
      <c r="H3410" s="2">
        <v>1.0333299666666667</v>
      </c>
      <c r="I3410" s="1">
        <v>1.0086333333333333</v>
      </c>
    </row>
    <row r="3411" spans="1:9">
      <c r="A3411" t="s">
        <v>2288</v>
      </c>
      <c r="B3411">
        <v>122.038957</v>
      </c>
      <c r="C3411">
        <v>122.038957</v>
      </c>
      <c r="D3411">
        <v>0</v>
      </c>
      <c r="E3411">
        <f>MAX(B3411:D3411)</f>
        <v>122.038957</v>
      </c>
      <c r="F3411">
        <v>120</v>
      </c>
      <c r="G3411" s="1">
        <f>E3411/F3411</f>
        <v>1.0169913083333333</v>
      </c>
      <c r="H3411" s="2">
        <v>1.0333234166666667</v>
      </c>
      <c r="I3411" s="1">
        <v>1.0086166666666667</v>
      </c>
    </row>
    <row r="3412" spans="1:9">
      <c r="A3412" t="s">
        <v>993</v>
      </c>
      <c r="B3412">
        <v>122.029197</v>
      </c>
      <c r="C3412">
        <v>122.029197</v>
      </c>
      <c r="D3412">
        <v>0</v>
      </c>
      <c r="E3412">
        <f>MAX(B3412:D3412)</f>
        <v>122.029197</v>
      </c>
      <c r="F3412">
        <v>120</v>
      </c>
      <c r="G3412" s="1">
        <f>E3412/F3412</f>
        <v>1.0169099749999999</v>
      </c>
      <c r="H3412" s="2">
        <v>1.0332999416666666</v>
      </c>
      <c r="I3412" s="1">
        <v>1.0085999999999999</v>
      </c>
    </row>
    <row r="3413" spans="1:9">
      <c r="A3413" t="s">
        <v>1249</v>
      </c>
      <c r="B3413">
        <v>122.027326</v>
      </c>
      <c r="C3413">
        <v>122.027326</v>
      </c>
      <c r="D3413">
        <v>0</v>
      </c>
      <c r="E3413">
        <f>MAX(B3413:D3413)</f>
        <v>122.027326</v>
      </c>
      <c r="F3413">
        <v>120</v>
      </c>
      <c r="G3413" s="1">
        <f>E3413/F3413</f>
        <v>1.0168943833333333</v>
      </c>
      <c r="H3413" s="2">
        <v>1.0332862416666666</v>
      </c>
      <c r="I3413" s="1">
        <v>1.0085666666666666</v>
      </c>
    </row>
    <row r="3414" spans="1:9">
      <c r="A3414" t="s">
        <v>1144</v>
      </c>
      <c r="B3414">
        <v>122.020404</v>
      </c>
      <c r="C3414">
        <v>122.020404</v>
      </c>
      <c r="D3414">
        <v>0</v>
      </c>
      <c r="E3414">
        <f>MAX(B3414:D3414)</f>
        <v>122.020404</v>
      </c>
      <c r="F3414">
        <v>120</v>
      </c>
      <c r="G3414" s="1">
        <f>E3414/F3414</f>
        <v>1.0168367</v>
      </c>
      <c r="H3414" s="2">
        <v>1.0332672250000001</v>
      </c>
      <c r="I3414" s="1">
        <v>1.0085333333333333</v>
      </c>
    </row>
    <row r="3415" spans="1:9">
      <c r="A3415" t="s">
        <v>37</v>
      </c>
      <c r="B3415">
        <v>122.01822799999999</v>
      </c>
      <c r="C3415">
        <v>122.01822799999999</v>
      </c>
      <c r="D3415">
        <v>0</v>
      </c>
      <c r="E3415">
        <f>MAX(B3415:D3415)</f>
        <v>122.01822799999999</v>
      </c>
      <c r="F3415">
        <v>120</v>
      </c>
      <c r="G3415" s="1">
        <f>E3415/F3415</f>
        <v>1.0168185666666667</v>
      </c>
      <c r="H3415" s="2">
        <v>1.0332548666666665</v>
      </c>
      <c r="I3415" s="1">
        <v>1.0085249999999999</v>
      </c>
    </row>
    <row r="3416" spans="1:9">
      <c r="A3416" t="s">
        <v>2112</v>
      </c>
      <c r="B3416">
        <v>122.015914</v>
      </c>
      <c r="C3416">
        <v>122.015914</v>
      </c>
      <c r="D3416">
        <v>0</v>
      </c>
      <c r="E3416">
        <f>MAX(B3416:D3416)</f>
        <v>122.015914</v>
      </c>
      <c r="F3416">
        <v>120</v>
      </c>
      <c r="G3416" s="1">
        <f>E3416/F3416</f>
        <v>1.0167992833333332</v>
      </c>
      <c r="H3416" s="2">
        <v>1.0332443</v>
      </c>
      <c r="I3416" s="1">
        <v>1.0085083333333333</v>
      </c>
    </row>
    <row r="3417" spans="1:9">
      <c r="A3417" t="s">
        <v>1307</v>
      </c>
      <c r="B3417">
        <v>122.015703</v>
      </c>
      <c r="C3417">
        <v>122.015703</v>
      </c>
      <c r="D3417">
        <v>0</v>
      </c>
      <c r="E3417">
        <f>MAX(B3417:D3417)</f>
        <v>122.015703</v>
      </c>
      <c r="F3417">
        <v>120</v>
      </c>
      <c r="G3417" s="1">
        <f>E3417/F3417</f>
        <v>1.0167975250000001</v>
      </c>
      <c r="H3417" s="2">
        <v>1.0332307249999999</v>
      </c>
      <c r="I3417" s="1">
        <v>1.0085</v>
      </c>
    </row>
    <row r="3418" spans="1:9">
      <c r="A3418" t="s">
        <v>273</v>
      </c>
      <c r="B3418">
        <v>122.01567900000001</v>
      </c>
      <c r="C3418">
        <v>122.01567900000001</v>
      </c>
      <c r="D3418">
        <v>0</v>
      </c>
      <c r="E3418">
        <f>MAX(B3418:D3418)</f>
        <v>122.01567900000001</v>
      </c>
      <c r="F3418">
        <v>120</v>
      </c>
      <c r="G3418" s="1">
        <f>E3418/F3418</f>
        <v>1.016797325</v>
      </c>
      <c r="H3418" s="2">
        <v>1.033222675</v>
      </c>
      <c r="I3418" s="1">
        <v>1.0084666666666666</v>
      </c>
    </row>
    <row r="3419" spans="1:9">
      <c r="A3419" t="s">
        <v>1306</v>
      </c>
      <c r="B3419">
        <v>122.009945</v>
      </c>
      <c r="C3419">
        <v>122.009945</v>
      </c>
      <c r="D3419">
        <v>0</v>
      </c>
      <c r="E3419">
        <f>MAX(B3419:D3419)</f>
        <v>122.009945</v>
      </c>
      <c r="F3419">
        <v>120</v>
      </c>
      <c r="G3419" s="1">
        <f>E3419/F3419</f>
        <v>1.0167495416666668</v>
      </c>
      <c r="H3419" s="2">
        <v>1.0332164500000001</v>
      </c>
      <c r="I3419" s="1">
        <v>1.0084666666666666</v>
      </c>
    </row>
    <row r="3420" spans="1:9">
      <c r="A3420" t="s">
        <v>65</v>
      </c>
      <c r="B3420">
        <v>122.00814800000001</v>
      </c>
      <c r="C3420">
        <v>122.00814800000001</v>
      </c>
      <c r="D3420">
        <v>0</v>
      </c>
      <c r="E3420">
        <f>MAX(B3420:D3420)</f>
        <v>122.00814800000001</v>
      </c>
      <c r="F3420">
        <v>120</v>
      </c>
      <c r="G3420" s="1">
        <f>E3420/F3420</f>
        <v>1.0167345666666667</v>
      </c>
      <c r="H3420" s="2">
        <v>1.0332107583333334</v>
      </c>
      <c r="I3420" s="1">
        <v>1.0084583333333332</v>
      </c>
    </row>
    <row r="3421" spans="1:9">
      <c r="A3421" t="s">
        <v>1789</v>
      </c>
      <c r="B3421">
        <v>122.007097</v>
      </c>
      <c r="C3421">
        <v>122.007097</v>
      </c>
      <c r="D3421">
        <v>0</v>
      </c>
      <c r="E3421">
        <f>MAX(B3421:D3421)</f>
        <v>122.007097</v>
      </c>
      <c r="F3421">
        <v>120</v>
      </c>
      <c r="G3421" s="1">
        <f>E3421/F3421</f>
        <v>1.0167258083333333</v>
      </c>
      <c r="H3421" s="2">
        <v>1.0331944166666667</v>
      </c>
      <c r="I3421" s="1">
        <v>1.0084583333333332</v>
      </c>
    </row>
    <row r="3422" spans="1:9">
      <c r="A3422" t="s">
        <v>347</v>
      </c>
      <c r="B3422">
        <v>122.00321700000001</v>
      </c>
      <c r="C3422">
        <v>122.00321700000001</v>
      </c>
      <c r="D3422">
        <v>0</v>
      </c>
      <c r="E3422">
        <f>MAX(B3422:D3422)</f>
        <v>122.00321700000001</v>
      </c>
      <c r="F3422">
        <v>120</v>
      </c>
      <c r="G3422" s="1">
        <f>E3422/F3422</f>
        <v>1.0166934750000001</v>
      </c>
      <c r="H3422" s="2">
        <v>1.0331651666666668</v>
      </c>
      <c r="I3422" s="1">
        <v>1.0084500000000001</v>
      </c>
    </row>
    <row r="3423" spans="1:9">
      <c r="A3423" t="s">
        <v>1145</v>
      </c>
      <c r="B3423">
        <v>122.000501</v>
      </c>
      <c r="C3423">
        <v>122.000501</v>
      </c>
      <c r="D3423">
        <v>0</v>
      </c>
      <c r="E3423">
        <f>MAX(B3423:D3423)</f>
        <v>122.000501</v>
      </c>
      <c r="F3423">
        <v>120</v>
      </c>
      <c r="G3423" s="1">
        <f>E3423/F3423</f>
        <v>1.0166708416666668</v>
      </c>
      <c r="H3423" s="2">
        <v>1.0331636916666667</v>
      </c>
      <c r="I3423" s="1">
        <v>1.0084500000000001</v>
      </c>
    </row>
    <row r="3424" spans="1:9">
      <c r="A3424" t="s">
        <v>348</v>
      </c>
      <c r="B3424">
        <v>121.999968</v>
      </c>
      <c r="C3424">
        <v>121.999968</v>
      </c>
      <c r="D3424">
        <v>0</v>
      </c>
      <c r="E3424">
        <f>MAX(B3424:D3424)</f>
        <v>121.999968</v>
      </c>
      <c r="F3424">
        <v>120</v>
      </c>
      <c r="G3424" s="1">
        <f>E3424/F3424</f>
        <v>1.0166663999999999</v>
      </c>
      <c r="H3424" s="2">
        <v>1.0331631916666668</v>
      </c>
      <c r="I3424" s="1">
        <v>1.0084333333333333</v>
      </c>
    </row>
    <row r="3425" spans="1:9">
      <c r="A3425" t="s">
        <v>888</v>
      </c>
      <c r="B3425">
        <v>121.998357</v>
      </c>
      <c r="C3425">
        <v>121.998357</v>
      </c>
      <c r="D3425">
        <v>0</v>
      </c>
      <c r="E3425">
        <f>MAX(B3425:D3425)</f>
        <v>121.998357</v>
      </c>
      <c r="F3425">
        <v>120</v>
      </c>
      <c r="G3425" s="1">
        <f>E3425/F3425</f>
        <v>1.016652975</v>
      </c>
      <c r="H3425" s="2">
        <v>1.0331411333333334</v>
      </c>
      <c r="I3425" s="1">
        <v>1.0084083333333334</v>
      </c>
    </row>
    <row r="3426" spans="1:9">
      <c r="A3426" t="s">
        <v>1871</v>
      </c>
      <c r="B3426">
        <v>121.99708699999999</v>
      </c>
      <c r="C3426">
        <v>121.99708699999999</v>
      </c>
      <c r="D3426">
        <v>0</v>
      </c>
      <c r="E3426">
        <f>MAX(B3426:D3426)</f>
        <v>121.99708699999999</v>
      </c>
      <c r="F3426">
        <v>120</v>
      </c>
      <c r="G3426" s="1">
        <f>E3426/F3426</f>
        <v>1.0166423916666667</v>
      </c>
      <c r="H3426" s="2">
        <v>1.0331406999999999</v>
      </c>
      <c r="I3426" s="1">
        <v>1.0084083333333334</v>
      </c>
    </row>
    <row r="3427" spans="1:9">
      <c r="A3427" t="s">
        <v>151</v>
      </c>
      <c r="B3427">
        <v>121.994017</v>
      </c>
      <c r="C3427">
        <v>121.994017</v>
      </c>
      <c r="D3427">
        <v>0</v>
      </c>
      <c r="E3427">
        <f>MAX(B3427:D3427)</f>
        <v>121.994017</v>
      </c>
      <c r="F3427">
        <v>120</v>
      </c>
      <c r="G3427" s="1">
        <f>E3427/F3427</f>
        <v>1.0166168083333333</v>
      </c>
      <c r="H3427" s="2">
        <v>1.0331405333333334</v>
      </c>
      <c r="I3427" s="1">
        <v>1.0084</v>
      </c>
    </row>
    <row r="3428" spans="1:9">
      <c r="A3428" t="s">
        <v>68</v>
      </c>
      <c r="B3428">
        <v>121.991828</v>
      </c>
      <c r="C3428">
        <v>121.991828</v>
      </c>
      <c r="D3428">
        <v>0</v>
      </c>
      <c r="E3428">
        <f>MAX(B3428:D3428)</f>
        <v>121.991828</v>
      </c>
      <c r="F3428">
        <v>120</v>
      </c>
      <c r="G3428" s="1">
        <f>E3428/F3428</f>
        <v>1.0165985666666666</v>
      </c>
      <c r="H3428" s="2">
        <v>1.0331255583333332</v>
      </c>
      <c r="I3428" s="1">
        <v>1.0083083333333334</v>
      </c>
    </row>
    <row r="3429" spans="1:9">
      <c r="A3429" t="s">
        <v>1143</v>
      </c>
      <c r="B3429">
        <v>121.99181299999999</v>
      </c>
      <c r="C3429">
        <v>121.99181299999999</v>
      </c>
      <c r="D3429">
        <v>0</v>
      </c>
      <c r="E3429">
        <f>MAX(B3429:D3429)</f>
        <v>121.99181299999999</v>
      </c>
      <c r="F3429">
        <v>120</v>
      </c>
      <c r="G3429" s="1">
        <f>E3429/F3429</f>
        <v>1.0165984416666667</v>
      </c>
      <c r="H3429" s="2">
        <v>1.033093225</v>
      </c>
      <c r="I3429" s="1">
        <v>1.0083</v>
      </c>
    </row>
    <row r="3430" spans="1:9">
      <c r="A3430" t="s">
        <v>1835</v>
      </c>
      <c r="B3430">
        <v>121.989822</v>
      </c>
      <c r="C3430">
        <v>121.989822</v>
      </c>
      <c r="D3430">
        <v>0</v>
      </c>
      <c r="E3430">
        <f>MAX(B3430:D3430)</f>
        <v>121.989822</v>
      </c>
      <c r="F3430">
        <v>120</v>
      </c>
      <c r="G3430" s="1">
        <f>E3430/F3430</f>
        <v>1.0165818500000001</v>
      </c>
      <c r="H3430" s="2">
        <v>1.0330442083333333</v>
      </c>
      <c r="I3430" s="1">
        <v>1.0082499999999999</v>
      </c>
    </row>
    <row r="3431" spans="1:9">
      <c r="A3431" t="s">
        <v>701</v>
      </c>
      <c r="B3431">
        <v>121.989099</v>
      </c>
      <c r="C3431">
        <v>121.989099</v>
      </c>
      <c r="D3431">
        <v>0</v>
      </c>
      <c r="E3431">
        <f>MAX(B3431:D3431)</f>
        <v>121.989099</v>
      </c>
      <c r="F3431">
        <v>120</v>
      </c>
      <c r="G3431" s="1">
        <f>E3431/F3431</f>
        <v>1.0165758249999999</v>
      </c>
      <c r="H3431" s="2">
        <v>1.0330424499999999</v>
      </c>
      <c r="I3431" s="1">
        <v>1.0082249999999999</v>
      </c>
    </row>
    <row r="3432" spans="1:9">
      <c r="A3432" t="s">
        <v>1836</v>
      </c>
      <c r="B3432">
        <v>121.988033</v>
      </c>
      <c r="C3432">
        <v>121.988033</v>
      </c>
      <c r="D3432">
        <v>0</v>
      </c>
      <c r="E3432">
        <f>MAX(B3432:D3432)</f>
        <v>121.988033</v>
      </c>
      <c r="F3432">
        <v>120</v>
      </c>
      <c r="G3432" s="1">
        <f>E3432/F3432</f>
        <v>1.0165669416666667</v>
      </c>
      <c r="H3432" s="2">
        <v>1.0329795333333334</v>
      </c>
      <c r="I3432" s="1">
        <v>1.0082249999999999</v>
      </c>
    </row>
    <row r="3433" spans="1:9">
      <c r="A3433" t="s">
        <v>1404</v>
      </c>
      <c r="B3433">
        <v>121.985045</v>
      </c>
      <c r="C3433">
        <v>121.985045</v>
      </c>
      <c r="D3433">
        <v>0</v>
      </c>
      <c r="E3433">
        <f>MAX(B3433:D3433)</f>
        <v>121.985045</v>
      </c>
      <c r="F3433">
        <v>120</v>
      </c>
      <c r="G3433" s="1">
        <f>E3433/F3433</f>
        <v>1.0165420416666666</v>
      </c>
      <c r="H3433" s="2">
        <v>1.0329038916666666</v>
      </c>
      <c r="I3433" s="1">
        <v>1.0082166666666668</v>
      </c>
    </row>
    <row r="3434" spans="1:9">
      <c r="A3434" t="s">
        <v>1819</v>
      </c>
      <c r="B3434">
        <v>121.981791</v>
      </c>
      <c r="C3434">
        <v>121.981791</v>
      </c>
      <c r="D3434">
        <v>0</v>
      </c>
      <c r="E3434">
        <f>MAX(B3434:D3434)</f>
        <v>121.981791</v>
      </c>
      <c r="F3434">
        <v>120</v>
      </c>
      <c r="G3434" s="1">
        <f>E3434/F3434</f>
        <v>1.0165149250000001</v>
      </c>
      <c r="H3434" s="2">
        <v>1.0328859833333335</v>
      </c>
      <c r="I3434" s="1">
        <v>1.0082166666666668</v>
      </c>
    </row>
    <row r="3435" spans="1:9">
      <c r="A3435" t="s">
        <v>1872</v>
      </c>
      <c r="B3435">
        <v>121.981476</v>
      </c>
      <c r="C3435">
        <v>121.981476</v>
      </c>
      <c r="D3435">
        <v>0</v>
      </c>
      <c r="E3435">
        <f>MAX(B3435:D3435)</f>
        <v>121.981476</v>
      </c>
      <c r="F3435">
        <v>120</v>
      </c>
      <c r="G3435" s="1">
        <f>E3435/F3435</f>
        <v>1.0165123</v>
      </c>
      <c r="H3435" s="2">
        <v>1.0328714000000001</v>
      </c>
      <c r="I3435" s="1">
        <v>1.0082083333333334</v>
      </c>
    </row>
    <row r="3436" spans="1:9">
      <c r="A3436" t="s">
        <v>1782</v>
      </c>
      <c r="B3436">
        <v>121.97847899999999</v>
      </c>
      <c r="C3436">
        <v>121.97847899999999</v>
      </c>
      <c r="D3436">
        <v>0</v>
      </c>
      <c r="E3436">
        <f>MAX(B3436:D3436)</f>
        <v>121.97847899999999</v>
      </c>
      <c r="F3436">
        <v>120</v>
      </c>
      <c r="G3436" s="1">
        <f>E3436/F3436</f>
        <v>1.0164873249999999</v>
      </c>
      <c r="H3436" s="2">
        <v>1.0328667666666667</v>
      </c>
      <c r="I3436" s="1">
        <v>1.0082</v>
      </c>
    </row>
    <row r="3437" spans="1:9">
      <c r="A3437" t="s">
        <v>1820</v>
      </c>
      <c r="B3437">
        <v>121.973304</v>
      </c>
      <c r="C3437">
        <v>121.973304</v>
      </c>
      <c r="D3437">
        <v>0</v>
      </c>
      <c r="E3437">
        <f>MAX(B3437:D3437)</f>
        <v>121.973304</v>
      </c>
      <c r="F3437">
        <v>120</v>
      </c>
      <c r="G3437" s="1">
        <f>E3437/F3437</f>
        <v>1.0164442</v>
      </c>
      <c r="H3437" s="2">
        <v>1.0328467750000001</v>
      </c>
      <c r="I3437" s="1">
        <v>1.0082</v>
      </c>
    </row>
    <row r="3438" spans="1:9">
      <c r="A3438" t="s">
        <v>1990</v>
      </c>
      <c r="B3438">
        <v>121.971598</v>
      </c>
      <c r="C3438">
        <v>121.971598</v>
      </c>
      <c r="D3438">
        <v>0</v>
      </c>
      <c r="E3438">
        <f>MAX(B3438:D3438)</f>
        <v>121.971598</v>
      </c>
      <c r="F3438">
        <v>120</v>
      </c>
      <c r="G3438" s="1">
        <f>E3438/F3438</f>
        <v>1.0164299833333332</v>
      </c>
      <c r="H3438" s="2">
        <v>1.0328323083333333</v>
      </c>
      <c r="I3438" s="1">
        <v>1.0081833333333334</v>
      </c>
    </row>
    <row r="3439" spans="1:9">
      <c r="A3439" t="s">
        <v>2264</v>
      </c>
      <c r="B3439">
        <v>121.969723</v>
      </c>
      <c r="C3439">
        <v>121.969723</v>
      </c>
      <c r="D3439">
        <v>0</v>
      </c>
      <c r="E3439">
        <f>MAX(B3439:D3439)</f>
        <v>121.969723</v>
      </c>
      <c r="F3439">
        <v>120</v>
      </c>
      <c r="G3439" s="1">
        <f>E3439/F3439</f>
        <v>1.0164143583333334</v>
      </c>
      <c r="H3439" s="2">
        <v>1.0328022750000001</v>
      </c>
      <c r="I3439" s="1">
        <v>1.0080916666666666</v>
      </c>
    </row>
    <row r="3440" spans="1:9">
      <c r="A3440" t="s">
        <v>271</v>
      </c>
      <c r="B3440">
        <v>121.96619200000001</v>
      </c>
      <c r="C3440">
        <v>121.96619200000001</v>
      </c>
      <c r="D3440">
        <v>0</v>
      </c>
      <c r="E3440">
        <f>MAX(B3440:D3440)</f>
        <v>121.96619200000001</v>
      </c>
      <c r="F3440">
        <v>120</v>
      </c>
      <c r="G3440" s="1">
        <f>E3440/F3440</f>
        <v>1.0163849333333335</v>
      </c>
      <c r="H3440" s="2">
        <v>1.0327868083333334</v>
      </c>
      <c r="I3440" s="1">
        <v>1.0080499999999999</v>
      </c>
    </row>
    <row r="3441" spans="1:9">
      <c r="A3441" t="s">
        <v>608</v>
      </c>
      <c r="B3441">
        <v>121.96572</v>
      </c>
      <c r="C3441">
        <v>121.96572</v>
      </c>
      <c r="D3441">
        <v>0</v>
      </c>
      <c r="E3441">
        <f>MAX(B3441:D3441)</f>
        <v>121.96572</v>
      </c>
      <c r="F3441">
        <v>120</v>
      </c>
      <c r="G3441" s="1">
        <f>E3441/F3441</f>
        <v>1.016381</v>
      </c>
      <c r="H3441" s="2">
        <v>1.0327770916666668</v>
      </c>
      <c r="I3441" s="1">
        <v>1.0080499999999999</v>
      </c>
    </row>
    <row r="3442" spans="1:9">
      <c r="A3442" t="s">
        <v>18</v>
      </c>
      <c r="B3442">
        <v>121.964823</v>
      </c>
      <c r="C3442">
        <v>121.964823</v>
      </c>
      <c r="D3442">
        <v>0</v>
      </c>
      <c r="E3442">
        <f>MAX(B3442:D3442)</f>
        <v>121.964823</v>
      </c>
      <c r="F3442">
        <v>120</v>
      </c>
      <c r="G3442" s="1">
        <f>E3442/F3442</f>
        <v>1.0163735249999999</v>
      </c>
      <c r="H3442" s="2">
        <v>1.0327532666666666</v>
      </c>
      <c r="I3442" s="1">
        <v>1.0080499999999999</v>
      </c>
    </row>
    <row r="3443" spans="1:9">
      <c r="A3443" t="s">
        <v>1874</v>
      </c>
      <c r="B3443">
        <v>121.96141900000001</v>
      </c>
      <c r="C3443">
        <v>121.96141900000001</v>
      </c>
      <c r="D3443">
        <v>0</v>
      </c>
      <c r="E3443">
        <f>MAX(B3443:D3443)</f>
        <v>121.96141900000001</v>
      </c>
      <c r="F3443">
        <v>120</v>
      </c>
      <c r="G3443" s="1">
        <f>E3443/F3443</f>
        <v>1.0163451583333334</v>
      </c>
      <c r="H3443" s="2">
        <v>1.0327056166666666</v>
      </c>
      <c r="I3443" s="1">
        <v>1.0080166666666668</v>
      </c>
    </row>
    <row r="3444" spans="1:9">
      <c r="A3444" t="s">
        <v>346</v>
      </c>
      <c r="B3444">
        <v>121.951773</v>
      </c>
      <c r="C3444">
        <v>121.951773</v>
      </c>
      <c r="D3444">
        <v>0</v>
      </c>
      <c r="E3444">
        <f>MAX(B3444:D3444)</f>
        <v>121.951773</v>
      </c>
      <c r="F3444">
        <v>120</v>
      </c>
      <c r="G3444" s="1">
        <f>E3444/F3444</f>
        <v>1.016264775</v>
      </c>
      <c r="H3444" s="2">
        <v>1.0326959583333333</v>
      </c>
      <c r="I3444" s="1">
        <v>1.0080083333333334</v>
      </c>
    </row>
    <row r="3445" spans="1:9">
      <c r="A3445" t="s">
        <v>2105</v>
      </c>
      <c r="B3445">
        <v>121.948651</v>
      </c>
      <c r="C3445">
        <v>121.948651</v>
      </c>
      <c r="D3445">
        <v>0</v>
      </c>
      <c r="E3445">
        <f>MAX(B3445:D3445)</f>
        <v>121.948651</v>
      </c>
      <c r="F3445">
        <v>120</v>
      </c>
      <c r="G3445" s="1">
        <f>E3445/F3445</f>
        <v>1.0162387583333332</v>
      </c>
      <c r="H3445" s="2">
        <v>1.0326772916666667</v>
      </c>
      <c r="I3445" s="1">
        <v>1.0079749999999998</v>
      </c>
    </row>
    <row r="3446" spans="1:9">
      <c r="A3446" t="s">
        <v>1788</v>
      </c>
      <c r="B3446">
        <v>121.945297</v>
      </c>
      <c r="C3446">
        <v>121.945297</v>
      </c>
      <c r="D3446">
        <v>0</v>
      </c>
      <c r="E3446">
        <f>MAX(B3446:D3446)</f>
        <v>121.945297</v>
      </c>
      <c r="F3446">
        <v>120</v>
      </c>
      <c r="G3446" s="1">
        <f>E3446/F3446</f>
        <v>1.0162108083333332</v>
      </c>
      <c r="H3446" s="2">
        <v>1.03266645</v>
      </c>
      <c r="I3446" s="1">
        <v>1.0079499999999999</v>
      </c>
    </row>
    <row r="3447" spans="1:9">
      <c r="A3447" t="s">
        <v>1787</v>
      </c>
      <c r="B3447">
        <v>121.943067</v>
      </c>
      <c r="C3447">
        <v>121.943067</v>
      </c>
      <c r="D3447">
        <v>0</v>
      </c>
      <c r="E3447">
        <f>MAX(B3447:D3447)</f>
        <v>121.943067</v>
      </c>
      <c r="F3447">
        <v>120</v>
      </c>
      <c r="G3447" s="1">
        <f>E3447/F3447</f>
        <v>1.0161922249999999</v>
      </c>
      <c r="H3447" s="2">
        <v>1.0326532749999999</v>
      </c>
      <c r="I3447" s="1">
        <v>1.0079333333333333</v>
      </c>
    </row>
    <row r="3448" spans="1:9">
      <c r="A3448" t="s">
        <v>1090</v>
      </c>
      <c r="B3448">
        <v>121.940613</v>
      </c>
      <c r="C3448">
        <v>121.940613</v>
      </c>
      <c r="D3448">
        <v>0</v>
      </c>
      <c r="E3448">
        <f>MAX(B3448:D3448)</f>
        <v>121.940613</v>
      </c>
      <c r="F3448">
        <v>120</v>
      </c>
      <c r="G3448" s="1">
        <f>E3448/F3448</f>
        <v>1.0161717749999999</v>
      </c>
      <c r="H3448" s="2">
        <v>1.0326428666666667</v>
      </c>
      <c r="I3448" s="1">
        <v>1.0078499999999999</v>
      </c>
    </row>
    <row r="3449" spans="1:9">
      <c r="A3449" t="s">
        <v>138</v>
      </c>
      <c r="B3449">
        <v>121.93861200000001</v>
      </c>
      <c r="C3449">
        <v>121.93861200000001</v>
      </c>
      <c r="D3449">
        <v>0</v>
      </c>
      <c r="E3449">
        <f>MAX(B3449:D3449)</f>
        <v>121.93861200000001</v>
      </c>
      <c r="F3449">
        <v>120</v>
      </c>
      <c r="G3449" s="1">
        <f>E3449/F3449</f>
        <v>1.0161551</v>
      </c>
      <c r="H3449" s="2">
        <v>1.0326410166666666</v>
      </c>
      <c r="I3449" s="1">
        <v>1.0078499999999999</v>
      </c>
    </row>
    <row r="3450" spans="1:9">
      <c r="A3450" t="s">
        <v>82</v>
      </c>
      <c r="B3450">
        <v>121.93727800000001</v>
      </c>
      <c r="C3450">
        <v>121.93727800000001</v>
      </c>
      <c r="D3450">
        <v>0</v>
      </c>
      <c r="E3450">
        <f>MAX(B3450:D3450)</f>
        <v>121.93727800000001</v>
      </c>
      <c r="F3450">
        <v>120</v>
      </c>
      <c r="G3450" s="1">
        <f>E3450/F3450</f>
        <v>1.0161439833333334</v>
      </c>
      <c r="H3450" s="2">
        <v>1.0326381833333333</v>
      </c>
      <c r="I3450" s="1">
        <v>1.0078</v>
      </c>
    </row>
    <row r="3451" spans="1:9">
      <c r="A3451" t="s">
        <v>88</v>
      </c>
      <c r="B3451">
        <v>121.93683900000001</v>
      </c>
      <c r="C3451">
        <v>121.93683900000001</v>
      </c>
      <c r="D3451">
        <v>0</v>
      </c>
      <c r="E3451">
        <f>MAX(B3451:D3451)</f>
        <v>121.93683900000001</v>
      </c>
      <c r="F3451">
        <v>120</v>
      </c>
      <c r="G3451" s="1">
        <f>E3451/F3451</f>
        <v>1.0161403250000001</v>
      </c>
      <c r="H3451" s="2">
        <v>1.0326381416666668</v>
      </c>
      <c r="I3451" s="1">
        <v>1.0077916666666666</v>
      </c>
    </row>
    <row r="3452" spans="1:9">
      <c r="A3452" t="s">
        <v>28</v>
      </c>
      <c r="B3452">
        <v>121.936802</v>
      </c>
      <c r="C3452">
        <v>121.936802</v>
      </c>
      <c r="D3452">
        <v>0</v>
      </c>
      <c r="E3452">
        <f>MAX(B3452:D3452)</f>
        <v>121.936802</v>
      </c>
      <c r="F3452">
        <v>120</v>
      </c>
      <c r="G3452" s="1">
        <f>E3452/F3452</f>
        <v>1.0161400166666668</v>
      </c>
      <c r="H3452" s="2">
        <v>1.0326308916666667</v>
      </c>
      <c r="I3452" s="1">
        <v>1.0077750000000001</v>
      </c>
    </row>
    <row r="3453" spans="1:9">
      <c r="A3453" t="s">
        <v>1305</v>
      </c>
      <c r="B3453">
        <v>121.92673000000001</v>
      </c>
      <c r="C3453">
        <v>121.92673000000001</v>
      </c>
      <c r="D3453">
        <v>0</v>
      </c>
      <c r="E3453">
        <f>MAX(B3453:D3453)</f>
        <v>121.92673000000001</v>
      </c>
      <c r="F3453">
        <v>120</v>
      </c>
      <c r="G3453" s="1">
        <f>E3453/F3453</f>
        <v>1.0160560833333334</v>
      </c>
      <c r="H3453" s="2">
        <v>1.032623275</v>
      </c>
      <c r="I3453" s="1">
        <v>1.0077750000000001</v>
      </c>
    </row>
    <row r="3454" spans="1:9">
      <c r="A3454" t="s">
        <v>574</v>
      </c>
      <c r="B3454">
        <v>121.922504</v>
      </c>
      <c r="C3454">
        <v>121.922504</v>
      </c>
      <c r="D3454">
        <v>0</v>
      </c>
      <c r="E3454">
        <f>MAX(B3454:D3454)</f>
        <v>121.922504</v>
      </c>
      <c r="F3454">
        <v>120</v>
      </c>
      <c r="G3454" s="1">
        <f>E3454/F3454</f>
        <v>1.0160208666666668</v>
      </c>
      <c r="H3454" s="2">
        <v>1.0326195666666667</v>
      </c>
      <c r="I3454" s="1">
        <v>1.0077500000000001</v>
      </c>
    </row>
    <row r="3455" spans="1:9">
      <c r="A3455" t="s">
        <v>302</v>
      </c>
      <c r="B3455">
        <v>121.91586</v>
      </c>
      <c r="C3455">
        <v>121.91586</v>
      </c>
      <c r="D3455">
        <v>0</v>
      </c>
      <c r="E3455">
        <f>MAX(B3455:D3455)</f>
        <v>121.91586</v>
      </c>
      <c r="F3455">
        <v>120</v>
      </c>
      <c r="G3455" s="1">
        <f>E3455/F3455</f>
        <v>1.0159654999999999</v>
      </c>
      <c r="H3455" s="2">
        <v>1.0326115416666668</v>
      </c>
      <c r="I3455" s="1">
        <v>1.007725</v>
      </c>
    </row>
    <row r="3456" spans="1:9">
      <c r="A3456" t="s">
        <v>1761</v>
      </c>
      <c r="B3456">
        <v>121.915441</v>
      </c>
      <c r="C3456">
        <v>121.915441</v>
      </c>
      <c r="D3456">
        <v>0</v>
      </c>
      <c r="E3456">
        <f>MAX(B3456:D3456)</f>
        <v>121.915441</v>
      </c>
      <c r="F3456">
        <v>120</v>
      </c>
      <c r="G3456" s="1">
        <f>E3456/F3456</f>
        <v>1.0159620083333334</v>
      </c>
      <c r="H3456" s="2">
        <v>1.0326111250000001</v>
      </c>
      <c r="I3456" s="1">
        <v>1.0076750000000001</v>
      </c>
    </row>
    <row r="3457" spans="1:9">
      <c r="A3457" t="s">
        <v>301</v>
      </c>
      <c r="B3457">
        <v>121.914832</v>
      </c>
      <c r="C3457">
        <v>121.914832</v>
      </c>
      <c r="D3457">
        <v>0</v>
      </c>
      <c r="E3457">
        <f>MAX(B3457:D3457)</f>
        <v>121.914832</v>
      </c>
      <c r="F3457">
        <v>120</v>
      </c>
      <c r="G3457" s="1">
        <f>E3457/F3457</f>
        <v>1.0159569333333334</v>
      </c>
      <c r="H3457" s="2">
        <v>1.0325636916666665</v>
      </c>
      <c r="I3457" s="1">
        <v>1.0076583333333333</v>
      </c>
    </row>
    <row r="3458" spans="1:9">
      <c r="A3458" t="s">
        <v>1304</v>
      </c>
      <c r="B3458">
        <v>121.910991</v>
      </c>
      <c r="C3458">
        <v>121.910991</v>
      </c>
      <c r="D3458">
        <v>0</v>
      </c>
      <c r="E3458">
        <f>MAX(B3458:D3458)</f>
        <v>121.910991</v>
      </c>
      <c r="F3458">
        <v>120</v>
      </c>
      <c r="G3458" s="1">
        <f>E3458/F3458</f>
        <v>1.015924925</v>
      </c>
      <c r="H3458" s="2">
        <v>1.0325607083333332</v>
      </c>
      <c r="I3458" s="1">
        <v>1.0076000000000001</v>
      </c>
    </row>
    <row r="3459" spans="1:9">
      <c r="A3459" t="s">
        <v>1899</v>
      </c>
      <c r="B3459">
        <v>121.90288</v>
      </c>
      <c r="C3459">
        <v>121.90288</v>
      </c>
      <c r="D3459">
        <v>0</v>
      </c>
      <c r="E3459">
        <f>MAX(B3459:D3459)</f>
        <v>121.90288</v>
      </c>
      <c r="F3459">
        <v>120</v>
      </c>
      <c r="G3459" s="1">
        <f>E3459/F3459</f>
        <v>1.0158573333333334</v>
      </c>
      <c r="H3459" s="2">
        <v>1.0325265416666667</v>
      </c>
      <c r="I3459" s="1">
        <v>1.0075499999999999</v>
      </c>
    </row>
    <row r="3460" spans="1:9">
      <c r="A3460" t="s">
        <v>2106</v>
      </c>
      <c r="B3460">
        <v>121.90281299999999</v>
      </c>
      <c r="C3460">
        <v>121.90281299999999</v>
      </c>
      <c r="D3460">
        <v>0</v>
      </c>
      <c r="E3460">
        <f>MAX(B3460:D3460)</f>
        <v>121.90281299999999</v>
      </c>
      <c r="F3460">
        <v>120</v>
      </c>
      <c r="G3460" s="1">
        <f>E3460/F3460</f>
        <v>1.015856775</v>
      </c>
      <c r="H3460" s="2">
        <v>1.0325217</v>
      </c>
      <c r="I3460" s="1">
        <v>1.0075499999999999</v>
      </c>
    </row>
    <row r="3461" spans="1:9">
      <c r="A3461" t="s">
        <v>787</v>
      </c>
      <c r="B3461">
        <v>121.899337</v>
      </c>
      <c r="C3461">
        <v>121.899337</v>
      </c>
      <c r="D3461">
        <v>0</v>
      </c>
      <c r="E3461">
        <f>MAX(B3461:D3461)</f>
        <v>121.899337</v>
      </c>
      <c r="F3461">
        <v>120</v>
      </c>
      <c r="G3461" s="1">
        <f>E3461/F3461</f>
        <v>1.0158278083333334</v>
      </c>
      <c r="H3461" s="2">
        <v>1.0325048833333335</v>
      </c>
      <c r="I3461" s="1">
        <v>1.0075416666666668</v>
      </c>
    </row>
    <row r="3462" spans="1:9">
      <c r="A3462" t="s">
        <v>63</v>
      </c>
      <c r="B3462">
        <v>121.897623</v>
      </c>
      <c r="C3462">
        <v>121.897623</v>
      </c>
      <c r="D3462">
        <v>0</v>
      </c>
      <c r="E3462">
        <f>MAX(B3462:D3462)</f>
        <v>121.897623</v>
      </c>
      <c r="F3462">
        <v>120</v>
      </c>
      <c r="G3462" s="1">
        <f>E3462/F3462</f>
        <v>1.015813525</v>
      </c>
      <c r="H3462" s="2">
        <v>1.0324997250000001</v>
      </c>
      <c r="I3462" s="1">
        <v>1.007525</v>
      </c>
    </row>
    <row r="3463" spans="1:9">
      <c r="A3463" t="s">
        <v>1154</v>
      </c>
      <c r="B3463">
        <v>121.895962</v>
      </c>
      <c r="C3463">
        <v>121.895962</v>
      </c>
      <c r="D3463">
        <v>0</v>
      </c>
      <c r="E3463">
        <f>MAX(B3463:D3463)</f>
        <v>121.895962</v>
      </c>
      <c r="F3463">
        <v>120</v>
      </c>
      <c r="G3463" s="1">
        <f>E3463/F3463</f>
        <v>1.0157996833333334</v>
      </c>
      <c r="H3463" s="2">
        <v>1.0324985166666667</v>
      </c>
      <c r="I3463" s="1">
        <v>1.0075000000000001</v>
      </c>
    </row>
    <row r="3464" spans="1:9">
      <c r="A3464" t="s">
        <v>133</v>
      </c>
      <c r="B3464">
        <v>121.887068</v>
      </c>
      <c r="C3464">
        <v>121.887068</v>
      </c>
      <c r="D3464">
        <v>0</v>
      </c>
      <c r="E3464">
        <f>MAX(B3464:D3464)</f>
        <v>121.887068</v>
      </c>
      <c r="F3464">
        <v>120</v>
      </c>
      <c r="G3464" s="1">
        <f>E3464/F3464</f>
        <v>1.0157255666666667</v>
      </c>
      <c r="H3464" s="2">
        <v>1.032488925</v>
      </c>
      <c r="I3464" s="1">
        <v>1.0075000000000001</v>
      </c>
    </row>
    <row r="3465" spans="1:9">
      <c r="A3465" t="s">
        <v>161</v>
      </c>
      <c r="B3465">
        <v>121.88136299999999</v>
      </c>
      <c r="C3465">
        <v>121.88136299999999</v>
      </c>
      <c r="D3465">
        <v>0</v>
      </c>
      <c r="E3465">
        <f>MAX(B3465:D3465)</f>
        <v>121.88136299999999</v>
      </c>
      <c r="F3465">
        <v>120</v>
      </c>
      <c r="G3465" s="1">
        <f>E3465/F3465</f>
        <v>1.0156780249999999</v>
      </c>
      <c r="H3465" s="2">
        <v>1.0324722416666667</v>
      </c>
      <c r="I3465" s="1">
        <v>1.0074833333333333</v>
      </c>
    </row>
    <row r="3466" spans="1:9">
      <c r="A3466" t="s">
        <v>2113</v>
      </c>
      <c r="B3466">
        <v>121.881277</v>
      </c>
      <c r="C3466">
        <v>121.881277</v>
      </c>
      <c r="D3466">
        <v>0</v>
      </c>
      <c r="E3466">
        <f>MAX(B3466:D3466)</f>
        <v>121.881277</v>
      </c>
      <c r="F3466">
        <v>120</v>
      </c>
      <c r="G3466" s="1">
        <f>E3466/F3466</f>
        <v>1.0156773083333333</v>
      </c>
      <c r="H3466" s="2">
        <v>1.0324438666666667</v>
      </c>
      <c r="I3466" s="1">
        <v>1.0074750000000001</v>
      </c>
    </row>
    <row r="3467" spans="1:9">
      <c r="A3467" t="s">
        <v>2114</v>
      </c>
      <c r="B3467">
        <v>121.88005099999999</v>
      </c>
      <c r="C3467">
        <v>121.88005099999999</v>
      </c>
      <c r="D3467">
        <v>0</v>
      </c>
      <c r="E3467">
        <f>MAX(B3467:D3467)</f>
        <v>121.88005099999999</v>
      </c>
      <c r="F3467">
        <v>120</v>
      </c>
      <c r="G3467" s="1">
        <f>E3467/F3467</f>
        <v>1.0156670916666666</v>
      </c>
      <c r="H3467" s="2">
        <v>1.0324355416666666</v>
      </c>
      <c r="I3467" s="1">
        <v>1.0074583333333333</v>
      </c>
    </row>
    <row r="3468" spans="1:9">
      <c r="A3468" t="s">
        <v>780</v>
      </c>
      <c r="B3468">
        <v>121.87783899999999</v>
      </c>
      <c r="C3468">
        <v>121.87783899999999</v>
      </c>
      <c r="D3468">
        <v>0</v>
      </c>
      <c r="E3468">
        <f>MAX(B3468:D3468)</f>
        <v>121.87783899999999</v>
      </c>
      <c r="F3468">
        <v>120</v>
      </c>
      <c r="G3468" s="1">
        <f>E3468/F3468</f>
        <v>1.0156486583333333</v>
      </c>
      <c r="H3468" s="2">
        <v>1.0324219916666666</v>
      </c>
      <c r="I3468" s="1">
        <v>1.0074333333333334</v>
      </c>
    </row>
    <row r="3469" spans="1:9">
      <c r="A3469" t="s">
        <v>723</v>
      </c>
      <c r="B3469">
        <v>121.87752</v>
      </c>
      <c r="C3469">
        <v>121.87752</v>
      </c>
      <c r="D3469">
        <v>0</v>
      </c>
      <c r="E3469">
        <f>MAX(B3469:D3469)</f>
        <v>121.87752</v>
      </c>
      <c r="F3469">
        <v>120</v>
      </c>
      <c r="G3469" s="1">
        <f>E3469/F3469</f>
        <v>1.015646</v>
      </c>
      <c r="H3469" s="2">
        <v>1.0322725333333334</v>
      </c>
      <c r="I3469" s="1">
        <v>1.0074166666666666</v>
      </c>
    </row>
    <row r="3470" spans="1:9">
      <c r="A3470" t="s">
        <v>289</v>
      </c>
      <c r="B3470">
        <v>121.876954</v>
      </c>
      <c r="C3470">
        <v>121.876954</v>
      </c>
      <c r="D3470">
        <v>0</v>
      </c>
      <c r="E3470">
        <f>MAX(B3470:D3470)</f>
        <v>121.876954</v>
      </c>
      <c r="F3470">
        <v>120</v>
      </c>
      <c r="G3470" s="1">
        <f>E3470/F3470</f>
        <v>1.0156412833333333</v>
      </c>
      <c r="H3470" s="2">
        <v>1.0322120833333333</v>
      </c>
      <c r="I3470" s="1">
        <v>1.0073916666666667</v>
      </c>
    </row>
    <row r="3471" spans="1:9">
      <c r="A3471" t="s">
        <v>162</v>
      </c>
      <c r="B3471">
        <v>121.876057</v>
      </c>
      <c r="C3471">
        <v>121.876057</v>
      </c>
      <c r="D3471">
        <v>0</v>
      </c>
      <c r="E3471">
        <f>MAX(B3471:D3471)</f>
        <v>121.876057</v>
      </c>
      <c r="F3471">
        <v>120</v>
      </c>
      <c r="G3471" s="1">
        <f>E3471/F3471</f>
        <v>1.0156338083333334</v>
      </c>
      <c r="H3471" s="2">
        <v>1.03198535</v>
      </c>
      <c r="I3471" s="1">
        <v>1.0073750000000001</v>
      </c>
    </row>
    <row r="3472" spans="1:9">
      <c r="A3472" t="s">
        <v>363</v>
      </c>
      <c r="B3472">
        <v>121.86642500000001</v>
      </c>
      <c r="C3472">
        <v>121.86642500000001</v>
      </c>
      <c r="D3472">
        <v>0</v>
      </c>
      <c r="E3472">
        <f>MAX(B3472:D3472)</f>
        <v>121.86642500000001</v>
      </c>
      <c r="F3472">
        <v>120</v>
      </c>
      <c r="G3472" s="1">
        <f>E3472/F3472</f>
        <v>1.0155535416666668</v>
      </c>
      <c r="H3472" s="2">
        <v>1.0319633916666666</v>
      </c>
      <c r="I3472" s="1">
        <v>1.0073666666666667</v>
      </c>
    </row>
    <row r="3473" spans="1:9">
      <c r="A3473" t="s">
        <v>809</v>
      </c>
      <c r="B3473">
        <v>121.864589</v>
      </c>
      <c r="C3473">
        <v>121.864589</v>
      </c>
      <c r="D3473">
        <v>0</v>
      </c>
      <c r="E3473">
        <f>MAX(B3473:D3473)</f>
        <v>121.864589</v>
      </c>
      <c r="F3473">
        <v>120</v>
      </c>
      <c r="G3473" s="1">
        <f>E3473/F3473</f>
        <v>1.0155382416666667</v>
      </c>
      <c r="H3473" s="2">
        <v>1.0319399666666667</v>
      </c>
      <c r="I3473" s="1">
        <v>1.0073666666666667</v>
      </c>
    </row>
    <row r="3474" spans="1:9">
      <c r="A3474" t="s">
        <v>253</v>
      </c>
      <c r="B3474">
        <v>121.862275</v>
      </c>
      <c r="C3474">
        <v>121.862275</v>
      </c>
      <c r="D3474">
        <v>0</v>
      </c>
      <c r="E3474">
        <f>MAX(B3474:D3474)</f>
        <v>121.862275</v>
      </c>
      <c r="F3474">
        <v>120</v>
      </c>
      <c r="G3474" s="1">
        <f>E3474/F3474</f>
        <v>1.0155189583333333</v>
      </c>
      <c r="H3474" s="2">
        <v>1.031925175</v>
      </c>
      <c r="I3474" s="1">
        <v>1.0073583333333334</v>
      </c>
    </row>
    <row r="3475" spans="1:9">
      <c r="A3475" t="s">
        <v>1155</v>
      </c>
      <c r="B3475">
        <v>121.85983299999999</v>
      </c>
      <c r="C3475">
        <v>121.85983299999999</v>
      </c>
      <c r="D3475">
        <v>0</v>
      </c>
      <c r="E3475">
        <f>MAX(B3475:D3475)</f>
        <v>121.85983299999999</v>
      </c>
      <c r="F3475">
        <v>120</v>
      </c>
      <c r="G3475" s="1">
        <f>E3475/F3475</f>
        <v>1.0154986083333333</v>
      </c>
      <c r="H3475" s="2">
        <v>1.03190275</v>
      </c>
      <c r="I3475" s="1">
        <v>1.007325</v>
      </c>
    </row>
    <row r="3476" spans="1:9">
      <c r="A3476" t="s">
        <v>1105</v>
      </c>
      <c r="B3476">
        <v>121.85973799999999</v>
      </c>
      <c r="C3476">
        <v>121.85973799999999</v>
      </c>
      <c r="D3476">
        <v>0</v>
      </c>
      <c r="E3476">
        <f>MAX(B3476:D3476)</f>
        <v>121.85973799999999</v>
      </c>
      <c r="F3476">
        <v>120</v>
      </c>
      <c r="G3476" s="1">
        <f>E3476/F3476</f>
        <v>1.0154978166666666</v>
      </c>
      <c r="H3476" s="2">
        <v>1.0318848916666667</v>
      </c>
      <c r="I3476" s="1">
        <v>1.0072916666666667</v>
      </c>
    </row>
    <row r="3477" spans="1:9">
      <c r="A3477" t="s">
        <v>821</v>
      </c>
      <c r="B3477">
        <v>121.85724399999999</v>
      </c>
      <c r="C3477">
        <v>121.85724399999999</v>
      </c>
      <c r="D3477">
        <v>0</v>
      </c>
      <c r="E3477">
        <f>MAX(B3477:D3477)</f>
        <v>121.85724399999999</v>
      </c>
      <c r="F3477">
        <v>120</v>
      </c>
      <c r="G3477" s="1">
        <f>E3477/F3477</f>
        <v>1.0154770333333334</v>
      </c>
      <c r="H3477" s="2">
        <v>1.0318644416666667</v>
      </c>
      <c r="I3477" s="1">
        <v>1.0072166666666666</v>
      </c>
    </row>
    <row r="3478" spans="1:9">
      <c r="A3478" t="s">
        <v>343</v>
      </c>
      <c r="B3478">
        <v>121.855279</v>
      </c>
      <c r="C3478">
        <v>121.855279</v>
      </c>
      <c r="D3478">
        <v>0</v>
      </c>
      <c r="E3478">
        <f>MAX(B3478:D3478)</f>
        <v>121.855279</v>
      </c>
      <c r="F3478">
        <v>120</v>
      </c>
      <c r="G3478" s="1">
        <f>E3478/F3478</f>
        <v>1.0154606583333332</v>
      </c>
      <c r="H3478" s="2">
        <v>1.031836975</v>
      </c>
      <c r="I3478" s="1">
        <v>1.0072000000000001</v>
      </c>
    </row>
    <row r="3479" spans="1:9">
      <c r="A3479" t="s">
        <v>1110</v>
      </c>
      <c r="B3479">
        <v>121.853678</v>
      </c>
      <c r="C3479">
        <v>121.853678</v>
      </c>
      <c r="D3479">
        <v>0</v>
      </c>
      <c r="E3479">
        <f>MAX(B3479:D3479)</f>
        <v>121.853678</v>
      </c>
      <c r="F3479">
        <v>120</v>
      </c>
      <c r="G3479" s="1">
        <f>E3479/F3479</f>
        <v>1.0154473166666667</v>
      </c>
      <c r="H3479" s="2">
        <v>1.0318330583333333</v>
      </c>
      <c r="I3479" s="1">
        <v>1.0071916666666667</v>
      </c>
    </row>
    <row r="3480" spans="1:9">
      <c r="A3480" t="s">
        <v>790</v>
      </c>
      <c r="B3480">
        <v>121.853531</v>
      </c>
      <c r="C3480">
        <v>121.853531</v>
      </c>
      <c r="D3480">
        <v>0</v>
      </c>
      <c r="E3480">
        <f>MAX(B3480:D3480)</f>
        <v>121.853531</v>
      </c>
      <c r="F3480">
        <v>120</v>
      </c>
      <c r="G3480" s="1">
        <f>E3480/F3480</f>
        <v>1.0154460916666668</v>
      </c>
      <c r="H3480" s="2">
        <v>1.0318201583333333</v>
      </c>
      <c r="I3480" s="1">
        <v>1.0071916666666667</v>
      </c>
    </row>
    <row r="3481" spans="1:9">
      <c r="A3481" t="s">
        <v>657</v>
      </c>
      <c r="B3481">
        <v>121.850792</v>
      </c>
      <c r="C3481">
        <v>121.850792</v>
      </c>
      <c r="D3481">
        <v>0</v>
      </c>
      <c r="E3481">
        <f>MAX(B3481:D3481)</f>
        <v>121.850792</v>
      </c>
      <c r="F3481">
        <v>120</v>
      </c>
      <c r="G3481" s="1">
        <f>E3481/F3481</f>
        <v>1.0154232666666667</v>
      </c>
      <c r="H3481" s="2">
        <v>1.0317621333333333</v>
      </c>
      <c r="I3481" s="1">
        <v>1.0071749999999999</v>
      </c>
    </row>
    <row r="3482" spans="1:9">
      <c r="A3482" t="s">
        <v>355</v>
      </c>
      <c r="B3482">
        <v>121.84859299999999</v>
      </c>
      <c r="C3482">
        <v>121.84859299999999</v>
      </c>
      <c r="D3482">
        <v>0</v>
      </c>
      <c r="E3482">
        <f>MAX(B3482:D3482)</f>
        <v>121.84859299999999</v>
      </c>
      <c r="F3482">
        <v>120</v>
      </c>
      <c r="G3482" s="1">
        <f>E3482/F3482</f>
        <v>1.0154049416666666</v>
      </c>
      <c r="H3482" s="2">
        <v>1.0316281416666666</v>
      </c>
      <c r="I3482" s="1">
        <v>1.0071000000000001</v>
      </c>
    </row>
    <row r="3483" spans="1:9">
      <c r="A3483" t="s">
        <v>353</v>
      </c>
      <c r="B3483">
        <v>121.847116</v>
      </c>
      <c r="C3483">
        <v>121.847116</v>
      </c>
      <c r="D3483">
        <v>0</v>
      </c>
      <c r="E3483">
        <f>MAX(B3483:D3483)</f>
        <v>121.847116</v>
      </c>
      <c r="F3483">
        <v>120</v>
      </c>
      <c r="G3483" s="1">
        <f>E3483/F3483</f>
        <v>1.0153926333333334</v>
      </c>
      <c r="H3483" s="2">
        <v>1.0315920000000001</v>
      </c>
      <c r="I3483" s="1">
        <v>1.0070583333333334</v>
      </c>
    </row>
    <row r="3484" spans="1:9">
      <c r="A3484" t="s">
        <v>287</v>
      </c>
      <c r="B3484">
        <v>121.84656200000001</v>
      </c>
      <c r="C3484">
        <v>121.84656200000001</v>
      </c>
      <c r="D3484">
        <v>0</v>
      </c>
      <c r="E3484">
        <f>MAX(B3484:D3484)</f>
        <v>121.84656200000001</v>
      </c>
      <c r="F3484">
        <v>120</v>
      </c>
      <c r="G3484" s="1">
        <f>E3484/F3484</f>
        <v>1.0153880166666667</v>
      </c>
      <c r="H3484" s="2">
        <v>1.031589125</v>
      </c>
      <c r="I3484" s="1">
        <v>1.0070416666666666</v>
      </c>
    </row>
    <row r="3485" spans="1:9">
      <c r="A3485" t="s">
        <v>356</v>
      </c>
      <c r="B3485">
        <v>121.84632999999999</v>
      </c>
      <c r="C3485">
        <v>121.84632999999999</v>
      </c>
      <c r="D3485">
        <v>0</v>
      </c>
      <c r="E3485">
        <f>MAX(B3485:D3485)</f>
        <v>121.84632999999999</v>
      </c>
      <c r="F3485">
        <v>120</v>
      </c>
      <c r="G3485" s="1">
        <f>E3485/F3485</f>
        <v>1.0153860833333332</v>
      </c>
      <c r="H3485" s="2">
        <v>1.0315852666666667</v>
      </c>
      <c r="I3485" s="1">
        <v>1.0070333333333332</v>
      </c>
    </row>
    <row r="3486" spans="1:9">
      <c r="A3486" t="s">
        <v>785</v>
      </c>
      <c r="B3486">
        <v>121.83971</v>
      </c>
      <c r="C3486">
        <v>121.83971</v>
      </c>
      <c r="D3486">
        <v>0</v>
      </c>
      <c r="E3486">
        <f>MAX(B3486:D3486)</f>
        <v>121.83971</v>
      </c>
      <c r="F3486">
        <v>120</v>
      </c>
      <c r="G3486" s="1">
        <f>E3486/F3486</f>
        <v>1.0153309166666666</v>
      </c>
      <c r="H3486" s="2">
        <v>1.0315810000000001</v>
      </c>
      <c r="I3486" s="1">
        <v>1.0070250000000001</v>
      </c>
    </row>
    <row r="3487" spans="1:9">
      <c r="A3487" t="s">
        <v>349</v>
      </c>
      <c r="B3487">
        <v>121.83596199999999</v>
      </c>
      <c r="C3487">
        <v>121.83596199999999</v>
      </c>
      <c r="D3487">
        <v>0</v>
      </c>
      <c r="E3487">
        <f>MAX(B3487:D3487)</f>
        <v>121.83596199999999</v>
      </c>
      <c r="F3487">
        <v>120</v>
      </c>
      <c r="G3487" s="1">
        <f>E3487/F3487</f>
        <v>1.0152996833333332</v>
      </c>
      <c r="H3487" s="2">
        <v>1.031555875</v>
      </c>
      <c r="I3487" s="1">
        <v>1.0070166666666667</v>
      </c>
    </row>
    <row r="3488" spans="1:9">
      <c r="A3488" t="s">
        <v>924</v>
      </c>
      <c r="B3488">
        <v>121.83454999999999</v>
      </c>
      <c r="C3488">
        <v>121.83454999999999</v>
      </c>
      <c r="D3488">
        <v>0</v>
      </c>
      <c r="E3488">
        <f>MAX(B3488:D3488)</f>
        <v>121.83454999999999</v>
      </c>
      <c r="F3488">
        <v>120</v>
      </c>
      <c r="G3488" s="1">
        <f>E3488/F3488</f>
        <v>1.0152879166666666</v>
      </c>
      <c r="H3488" s="2">
        <v>1.0315398583333333</v>
      </c>
      <c r="I3488" s="1">
        <v>1.0069916666666667</v>
      </c>
    </row>
    <row r="3489" spans="1:9">
      <c r="A3489" t="s">
        <v>926</v>
      </c>
      <c r="B3489">
        <v>121.83198</v>
      </c>
      <c r="C3489">
        <v>121.83198</v>
      </c>
      <c r="D3489">
        <v>0</v>
      </c>
      <c r="E3489">
        <f>MAX(B3489:D3489)</f>
        <v>121.83198</v>
      </c>
      <c r="F3489">
        <v>120</v>
      </c>
      <c r="G3489" s="1">
        <f>E3489/F3489</f>
        <v>1.0152665000000001</v>
      </c>
      <c r="H3489" s="2">
        <v>1.031522925</v>
      </c>
      <c r="I3489" s="1">
        <v>1.0069833333333333</v>
      </c>
    </row>
    <row r="3490" spans="1:9">
      <c r="A3490" t="s">
        <v>923</v>
      </c>
      <c r="B3490">
        <v>121.828936</v>
      </c>
      <c r="C3490">
        <v>121.828936</v>
      </c>
      <c r="D3490">
        <v>0</v>
      </c>
      <c r="E3490">
        <f>MAX(B3490:D3490)</f>
        <v>121.828936</v>
      </c>
      <c r="F3490">
        <v>120</v>
      </c>
      <c r="G3490" s="1">
        <f>E3490/F3490</f>
        <v>1.0152411333333333</v>
      </c>
      <c r="H3490" s="2">
        <v>1.031468925</v>
      </c>
      <c r="I3490" s="1">
        <v>1.0069833333333333</v>
      </c>
    </row>
    <row r="3491" spans="1:9">
      <c r="A3491" t="s">
        <v>1108</v>
      </c>
      <c r="B3491">
        <v>121.828654</v>
      </c>
      <c r="C3491">
        <v>121.828654</v>
      </c>
      <c r="D3491">
        <v>0</v>
      </c>
      <c r="E3491">
        <f>MAX(B3491:D3491)</f>
        <v>121.828654</v>
      </c>
      <c r="F3491">
        <v>120</v>
      </c>
      <c r="G3491" s="1">
        <f>E3491/F3491</f>
        <v>1.0152387833333334</v>
      </c>
      <c r="H3491" s="2">
        <v>1.0314134916666666</v>
      </c>
      <c r="I3491" s="1">
        <v>1.006975</v>
      </c>
    </row>
    <row r="3492" spans="1:9">
      <c r="A3492" t="s">
        <v>2163</v>
      </c>
      <c r="B3492">
        <v>121.828641</v>
      </c>
      <c r="C3492">
        <v>121.828641</v>
      </c>
      <c r="D3492">
        <v>0</v>
      </c>
      <c r="E3492">
        <f>MAX(B3492:D3492)</f>
        <v>121.828641</v>
      </c>
      <c r="F3492">
        <v>120</v>
      </c>
      <c r="G3492" s="1">
        <f>E3492/F3492</f>
        <v>1.015238675</v>
      </c>
      <c r="H3492" s="2">
        <v>1.0314071833333334</v>
      </c>
      <c r="I3492" s="1">
        <v>1.00695</v>
      </c>
    </row>
    <row r="3493" spans="1:9">
      <c r="A3493" t="s">
        <v>611</v>
      </c>
      <c r="B3493">
        <v>121.825788</v>
      </c>
      <c r="C3493">
        <v>121.825788</v>
      </c>
      <c r="D3493">
        <v>0</v>
      </c>
      <c r="E3493">
        <f>MAX(B3493:D3493)</f>
        <v>121.825788</v>
      </c>
      <c r="F3493">
        <v>120</v>
      </c>
      <c r="G3493" s="1">
        <f>E3493/F3493</f>
        <v>1.0152148999999999</v>
      </c>
      <c r="H3493" s="2">
        <v>1.0313953</v>
      </c>
      <c r="I3493" s="1">
        <v>1.0069250000000001</v>
      </c>
    </row>
    <row r="3494" spans="1:9">
      <c r="A3494" t="s">
        <v>131</v>
      </c>
      <c r="B3494">
        <v>121.82525800000001</v>
      </c>
      <c r="C3494">
        <v>121.82525800000001</v>
      </c>
      <c r="D3494">
        <v>0</v>
      </c>
      <c r="E3494">
        <f>MAX(B3494:D3494)</f>
        <v>121.82525800000001</v>
      </c>
      <c r="F3494">
        <v>120</v>
      </c>
      <c r="G3494" s="1">
        <f>E3494/F3494</f>
        <v>1.0152104833333333</v>
      </c>
      <c r="H3494" s="2">
        <v>1.0313791083333335</v>
      </c>
      <c r="I3494" s="1">
        <v>1.0068833333333334</v>
      </c>
    </row>
    <row r="3495" spans="1:9">
      <c r="A3495" t="s">
        <v>1122</v>
      </c>
      <c r="B3495">
        <v>121.82485</v>
      </c>
      <c r="C3495">
        <v>121.82485</v>
      </c>
      <c r="D3495">
        <v>0</v>
      </c>
      <c r="E3495">
        <f>MAX(B3495:D3495)</f>
        <v>121.82485</v>
      </c>
      <c r="F3495">
        <v>120</v>
      </c>
      <c r="G3495" s="1">
        <f>E3495/F3495</f>
        <v>1.0152070833333333</v>
      </c>
      <c r="H3495" s="2">
        <v>1.0313664499999999</v>
      </c>
      <c r="I3495" s="1">
        <v>1.0068333333333332</v>
      </c>
    </row>
    <row r="3496" spans="1:9">
      <c r="A3496" t="s">
        <v>938</v>
      </c>
      <c r="B3496">
        <v>121.824004</v>
      </c>
      <c r="C3496">
        <v>121.824004</v>
      </c>
      <c r="D3496">
        <v>0</v>
      </c>
      <c r="E3496">
        <f>MAX(B3496:D3496)</f>
        <v>121.824004</v>
      </c>
      <c r="F3496">
        <v>120</v>
      </c>
      <c r="G3496" s="1">
        <f>E3496/F3496</f>
        <v>1.0152000333333333</v>
      </c>
      <c r="H3496" s="2">
        <v>1.0313544416666667</v>
      </c>
      <c r="I3496" s="1">
        <v>1.0068333333333332</v>
      </c>
    </row>
    <row r="3497" spans="1:9">
      <c r="A3497" t="s">
        <v>779</v>
      </c>
      <c r="B3497">
        <v>121.82396799999999</v>
      </c>
      <c r="C3497">
        <v>121.82396799999999</v>
      </c>
      <c r="D3497">
        <v>0</v>
      </c>
      <c r="E3497">
        <f>MAX(B3497:D3497)</f>
        <v>121.82396799999999</v>
      </c>
      <c r="F3497">
        <v>120</v>
      </c>
      <c r="G3497" s="1">
        <f>E3497/F3497</f>
        <v>1.0151997333333334</v>
      </c>
      <c r="H3497" s="2">
        <v>1.0312946083333334</v>
      </c>
      <c r="I3497" s="1">
        <v>1.0068250000000001</v>
      </c>
    </row>
    <row r="3498" spans="1:9">
      <c r="A3498" t="s">
        <v>784</v>
      </c>
      <c r="B3498">
        <v>121.81890300000001</v>
      </c>
      <c r="C3498">
        <v>121.81890300000001</v>
      </c>
      <c r="D3498">
        <v>0</v>
      </c>
      <c r="E3498">
        <f>MAX(B3498:D3498)</f>
        <v>121.81890300000001</v>
      </c>
      <c r="F3498">
        <v>120</v>
      </c>
      <c r="G3498" s="1">
        <f>E3498/F3498</f>
        <v>1.015157525</v>
      </c>
      <c r="H3498" s="2">
        <v>1.031285775</v>
      </c>
      <c r="I3498" s="1">
        <v>1.006775</v>
      </c>
    </row>
    <row r="3499" spans="1:9">
      <c r="A3499" t="s">
        <v>322</v>
      </c>
      <c r="B3499">
        <v>121.81415699999999</v>
      </c>
      <c r="C3499">
        <v>121.81415699999999</v>
      </c>
      <c r="D3499">
        <v>0</v>
      </c>
      <c r="E3499">
        <f>MAX(B3499:D3499)</f>
        <v>121.81415699999999</v>
      </c>
      <c r="F3499">
        <v>120</v>
      </c>
      <c r="G3499" s="1">
        <f>E3499/F3499</f>
        <v>1.0151179749999999</v>
      </c>
      <c r="H3499" s="2">
        <v>1.0312488666666666</v>
      </c>
      <c r="I3499" s="1">
        <v>1.00675</v>
      </c>
    </row>
    <row r="3500" spans="1:9">
      <c r="A3500" t="s">
        <v>932</v>
      </c>
      <c r="B3500">
        <v>121.813159</v>
      </c>
      <c r="C3500">
        <v>121.813159</v>
      </c>
      <c r="D3500">
        <v>0</v>
      </c>
      <c r="E3500">
        <f>MAX(B3500:D3500)</f>
        <v>121.813159</v>
      </c>
      <c r="F3500">
        <v>120</v>
      </c>
      <c r="G3500" s="1">
        <f>E3500/F3500</f>
        <v>1.0151096583333332</v>
      </c>
      <c r="H3500" s="2">
        <v>1.0312245583333335</v>
      </c>
      <c r="I3500" s="1">
        <v>1.0067333333333335</v>
      </c>
    </row>
    <row r="3501" spans="1:9">
      <c r="A3501" t="s">
        <v>2104</v>
      </c>
      <c r="B3501">
        <v>121.81231200000001</v>
      </c>
      <c r="C3501">
        <v>121.81231200000001</v>
      </c>
      <c r="D3501">
        <v>0</v>
      </c>
      <c r="E3501">
        <f>MAX(B3501:D3501)</f>
        <v>121.81231200000001</v>
      </c>
      <c r="F3501">
        <v>120</v>
      </c>
      <c r="G3501" s="1">
        <f>E3501/F3501</f>
        <v>1.0151026000000001</v>
      </c>
      <c r="H3501" s="2">
        <v>1.0312195583333332</v>
      </c>
      <c r="I3501" s="1">
        <v>1.0067083333333333</v>
      </c>
    </row>
    <row r="3502" spans="1:9">
      <c r="A3502" t="s">
        <v>778</v>
      </c>
      <c r="B3502">
        <v>121.809376</v>
      </c>
      <c r="C3502">
        <v>121.809376</v>
      </c>
      <c r="D3502">
        <v>0</v>
      </c>
      <c r="E3502">
        <f>MAX(B3502:D3502)</f>
        <v>121.809376</v>
      </c>
      <c r="F3502">
        <v>120</v>
      </c>
      <c r="G3502" s="1">
        <f>E3502/F3502</f>
        <v>1.0150781333333334</v>
      </c>
      <c r="H3502" s="2">
        <v>1.0312072583333334</v>
      </c>
      <c r="I3502" s="1">
        <v>1.0066999999999999</v>
      </c>
    </row>
    <row r="3503" spans="1:9">
      <c r="A3503" t="s">
        <v>2186</v>
      </c>
      <c r="B3503">
        <v>121.806286</v>
      </c>
      <c r="C3503">
        <v>121.806286</v>
      </c>
      <c r="D3503">
        <v>0</v>
      </c>
      <c r="E3503">
        <f>MAX(B3503:D3503)</f>
        <v>121.806286</v>
      </c>
      <c r="F3503">
        <v>120</v>
      </c>
      <c r="G3503" s="1">
        <f>E3503/F3503</f>
        <v>1.0150523833333334</v>
      </c>
      <c r="H3503" s="2">
        <v>1.0312033416666666</v>
      </c>
      <c r="I3503" s="1">
        <v>1.006675</v>
      </c>
    </row>
    <row r="3504" spans="1:9">
      <c r="A3504" t="s">
        <v>1234</v>
      </c>
      <c r="B3504">
        <v>121.806136</v>
      </c>
      <c r="C3504">
        <v>121.806136</v>
      </c>
      <c r="D3504">
        <v>0</v>
      </c>
      <c r="E3504">
        <f>MAX(B3504:D3504)</f>
        <v>121.806136</v>
      </c>
      <c r="F3504">
        <v>120</v>
      </c>
      <c r="G3504" s="1">
        <f>E3504/F3504</f>
        <v>1.0150511333333332</v>
      </c>
      <c r="H3504" s="2">
        <v>1.0311877666666667</v>
      </c>
      <c r="I3504" s="1">
        <v>1.0066583333333334</v>
      </c>
    </row>
    <row r="3505" spans="1:9">
      <c r="A3505" t="s">
        <v>1551</v>
      </c>
      <c r="B3505">
        <v>121.803269</v>
      </c>
      <c r="C3505">
        <v>121.803269</v>
      </c>
      <c r="D3505">
        <v>0</v>
      </c>
      <c r="E3505">
        <f>MAX(B3505:D3505)</f>
        <v>121.803269</v>
      </c>
      <c r="F3505">
        <v>120</v>
      </c>
      <c r="G3505" s="1">
        <f>E3505/F3505</f>
        <v>1.0150272416666666</v>
      </c>
      <c r="H3505" s="2">
        <v>1.0311847166666666</v>
      </c>
      <c r="I3505" s="1">
        <v>1.0066166666666667</v>
      </c>
    </row>
    <row r="3506" spans="1:9">
      <c r="A3506" t="s">
        <v>1516</v>
      </c>
      <c r="B3506">
        <v>121.802978</v>
      </c>
      <c r="C3506">
        <v>121.802978</v>
      </c>
      <c r="D3506">
        <v>0</v>
      </c>
      <c r="E3506">
        <f>MAX(B3506:D3506)</f>
        <v>121.802978</v>
      </c>
      <c r="F3506">
        <v>120</v>
      </c>
      <c r="G3506" s="1">
        <f>E3506/F3506</f>
        <v>1.0150248166666667</v>
      </c>
      <c r="H3506" s="2">
        <v>1.0311699916666666</v>
      </c>
      <c r="I3506" s="1">
        <v>1.0065999999999999</v>
      </c>
    </row>
    <row r="3507" spans="1:9">
      <c r="A3507" t="s">
        <v>250</v>
      </c>
      <c r="B3507">
        <v>121.79934299999999</v>
      </c>
      <c r="C3507">
        <v>121.79934299999999</v>
      </c>
      <c r="D3507">
        <v>0</v>
      </c>
      <c r="E3507">
        <f>MAX(B3507:D3507)</f>
        <v>121.79934299999999</v>
      </c>
      <c r="F3507">
        <v>120</v>
      </c>
      <c r="G3507" s="1">
        <f>E3507/F3507</f>
        <v>1.0149945249999999</v>
      </c>
      <c r="H3507" s="2">
        <v>1.0311101833333334</v>
      </c>
      <c r="I3507" s="1">
        <v>1.0065916666666666</v>
      </c>
    </row>
    <row r="3508" spans="1:9">
      <c r="A3508" t="s">
        <v>247</v>
      </c>
      <c r="B3508">
        <v>121.79862900000001</v>
      </c>
      <c r="C3508">
        <v>121.79862900000001</v>
      </c>
      <c r="D3508">
        <v>0</v>
      </c>
      <c r="E3508">
        <f>MAX(B3508:D3508)</f>
        <v>121.79862900000001</v>
      </c>
      <c r="F3508">
        <v>120</v>
      </c>
      <c r="G3508" s="1">
        <f>E3508/F3508</f>
        <v>1.0149885750000001</v>
      </c>
      <c r="H3508" s="2">
        <v>1.0311091083333332</v>
      </c>
      <c r="I3508" s="1">
        <v>1.0065666666666666</v>
      </c>
    </row>
    <row r="3509" spans="1:9">
      <c r="A3509" t="s">
        <v>1517</v>
      </c>
      <c r="B3509">
        <v>121.794124</v>
      </c>
      <c r="C3509">
        <v>121.794124</v>
      </c>
      <c r="D3509">
        <v>0</v>
      </c>
      <c r="E3509">
        <f>MAX(B3509:D3509)</f>
        <v>121.794124</v>
      </c>
      <c r="F3509">
        <v>120</v>
      </c>
      <c r="G3509" s="1">
        <f>E3509/F3509</f>
        <v>1.0149510333333334</v>
      </c>
      <c r="H3509" s="2">
        <v>1.0310913666666666</v>
      </c>
      <c r="I3509" s="1">
        <v>1.0065500000000001</v>
      </c>
    </row>
    <row r="3510" spans="1:9">
      <c r="A3510" t="s">
        <v>1907</v>
      </c>
      <c r="B3510">
        <v>121.79244</v>
      </c>
      <c r="C3510">
        <v>121.79244</v>
      </c>
      <c r="D3510">
        <v>0</v>
      </c>
      <c r="E3510">
        <f>MAX(B3510:D3510)</f>
        <v>121.79244</v>
      </c>
      <c r="F3510">
        <v>120</v>
      </c>
      <c r="G3510" s="1">
        <f>E3510/F3510</f>
        <v>1.014937</v>
      </c>
      <c r="H3510" s="2">
        <v>1.03108055</v>
      </c>
      <c r="I3510" s="1">
        <v>1.0065416666666667</v>
      </c>
    </row>
    <row r="3511" spans="1:9">
      <c r="A3511" t="s">
        <v>2086</v>
      </c>
      <c r="B3511">
        <v>121.79189700000001</v>
      </c>
      <c r="C3511">
        <v>121.79189700000001</v>
      </c>
      <c r="D3511">
        <v>0</v>
      </c>
      <c r="E3511">
        <f>MAX(B3511:D3511)</f>
        <v>121.79189700000001</v>
      </c>
      <c r="F3511">
        <v>120</v>
      </c>
      <c r="G3511" s="1">
        <f>E3511/F3511</f>
        <v>1.0149324749999999</v>
      </c>
      <c r="H3511" s="2">
        <v>1.0310607666666667</v>
      </c>
      <c r="I3511" s="1">
        <v>1.0065416666666667</v>
      </c>
    </row>
    <row r="3512" spans="1:9">
      <c r="A3512" t="s">
        <v>1098</v>
      </c>
      <c r="B3512">
        <v>121.78928500000001</v>
      </c>
      <c r="C3512">
        <v>121.78928500000001</v>
      </c>
      <c r="D3512">
        <v>0</v>
      </c>
      <c r="E3512">
        <f>MAX(B3512:D3512)</f>
        <v>121.78928500000001</v>
      </c>
      <c r="F3512">
        <v>120</v>
      </c>
      <c r="G3512" s="1">
        <f>E3512/F3512</f>
        <v>1.0149107083333333</v>
      </c>
      <c r="H3512" s="2">
        <v>1.0310549083333334</v>
      </c>
      <c r="I3512" s="1">
        <v>1.0065333333333333</v>
      </c>
    </row>
    <row r="3513" spans="1:9">
      <c r="A3513" t="s">
        <v>1906</v>
      </c>
      <c r="B3513">
        <v>121.789199</v>
      </c>
      <c r="C3513">
        <v>121.789199</v>
      </c>
      <c r="D3513">
        <v>0</v>
      </c>
      <c r="E3513">
        <f>MAX(B3513:D3513)</f>
        <v>121.789199</v>
      </c>
      <c r="F3513">
        <v>120</v>
      </c>
      <c r="G3513" s="1">
        <f>E3513/F3513</f>
        <v>1.0149099916666666</v>
      </c>
      <c r="H3513" s="2">
        <v>1.0310396833333333</v>
      </c>
      <c r="I3513" s="1">
        <v>1.0065250000000001</v>
      </c>
    </row>
    <row r="3514" spans="1:9">
      <c r="A3514" t="s">
        <v>1905</v>
      </c>
      <c r="B3514">
        <v>121.785312</v>
      </c>
      <c r="C3514">
        <v>121.785312</v>
      </c>
      <c r="D3514">
        <v>0</v>
      </c>
      <c r="E3514">
        <f>MAX(B3514:D3514)</f>
        <v>121.785312</v>
      </c>
      <c r="F3514">
        <v>120</v>
      </c>
      <c r="G3514" s="1">
        <f>E3514/F3514</f>
        <v>1.0148775999999999</v>
      </c>
      <c r="H3514" s="2">
        <v>1.0310335499999999</v>
      </c>
      <c r="I3514" s="1">
        <v>1.0065166666666667</v>
      </c>
    </row>
    <row r="3515" spans="1:9">
      <c r="A3515" t="s">
        <v>1904</v>
      </c>
      <c r="B3515">
        <v>121.78049799999999</v>
      </c>
      <c r="C3515">
        <v>121.78049799999999</v>
      </c>
      <c r="D3515">
        <v>0</v>
      </c>
      <c r="E3515">
        <f>MAX(B3515:D3515)</f>
        <v>121.78049799999999</v>
      </c>
      <c r="F3515">
        <v>120</v>
      </c>
      <c r="G3515" s="1">
        <f>E3515/F3515</f>
        <v>1.0148374833333333</v>
      </c>
      <c r="H3515" s="2">
        <v>1.0310043583333333</v>
      </c>
      <c r="I3515" s="1">
        <v>1.0065166666666667</v>
      </c>
    </row>
    <row r="3516" spans="1:9">
      <c r="A3516" t="s">
        <v>1469</v>
      </c>
      <c r="B3516">
        <v>121.779416</v>
      </c>
      <c r="C3516">
        <v>121.779416</v>
      </c>
      <c r="D3516">
        <v>0</v>
      </c>
      <c r="E3516">
        <f>MAX(B3516:D3516)</f>
        <v>121.779416</v>
      </c>
      <c r="F3516">
        <v>120</v>
      </c>
      <c r="G3516" s="1">
        <f>E3516/F3516</f>
        <v>1.0148284666666667</v>
      </c>
      <c r="H3516" s="2">
        <v>1.0309783583333334</v>
      </c>
      <c r="I3516" s="1">
        <v>1.0065166666666667</v>
      </c>
    </row>
    <row r="3517" spans="1:9">
      <c r="A3517" t="s">
        <v>1903</v>
      </c>
      <c r="B3517">
        <v>121.776135</v>
      </c>
      <c r="C3517">
        <v>121.776135</v>
      </c>
      <c r="D3517">
        <v>0</v>
      </c>
      <c r="E3517">
        <f>MAX(B3517:D3517)</f>
        <v>121.776135</v>
      </c>
      <c r="F3517">
        <v>120</v>
      </c>
      <c r="G3517" s="1">
        <f>E3517/F3517</f>
        <v>1.014801125</v>
      </c>
      <c r="H3517" s="2">
        <v>1.030955225</v>
      </c>
      <c r="I3517" s="1">
        <v>1.0065166666666667</v>
      </c>
    </row>
    <row r="3518" spans="1:9">
      <c r="A3518" t="s">
        <v>2231</v>
      </c>
      <c r="B3518">
        <v>121.774254</v>
      </c>
      <c r="C3518">
        <v>121.774254</v>
      </c>
      <c r="D3518">
        <v>0</v>
      </c>
      <c r="E3518">
        <f>MAX(B3518:D3518)</f>
        <v>121.774254</v>
      </c>
      <c r="F3518">
        <v>120</v>
      </c>
      <c r="G3518" s="1">
        <f>E3518/F3518</f>
        <v>1.01478545</v>
      </c>
      <c r="H3518" s="2">
        <v>1.0309389250000001</v>
      </c>
      <c r="I3518" s="1">
        <v>1.0065083333333333</v>
      </c>
    </row>
    <row r="3519" spans="1:9">
      <c r="A3519" t="s">
        <v>663</v>
      </c>
      <c r="B3519">
        <v>121.773111</v>
      </c>
      <c r="C3519">
        <v>121.773111</v>
      </c>
      <c r="D3519">
        <v>0</v>
      </c>
      <c r="E3519">
        <f>MAX(B3519:D3519)</f>
        <v>121.773111</v>
      </c>
      <c r="F3519">
        <v>120</v>
      </c>
      <c r="G3519" s="1">
        <f>E3519/F3519</f>
        <v>1.0147759249999999</v>
      </c>
      <c r="H3519" s="2">
        <v>1.0309044333333335</v>
      </c>
      <c r="I3519" s="1">
        <v>1.0064916666666666</v>
      </c>
    </row>
    <row r="3520" spans="1:9">
      <c r="A3520" t="s">
        <v>669</v>
      </c>
      <c r="B3520">
        <v>121.765398</v>
      </c>
      <c r="C3520">
        <v>121.765398</v>
      </c>
      <c r="D3520">
        <v>0</v>
      </c>
      <c r="E3520">
        <f>MAX(B3520:D3520)</f>
        <v>121.765398</v>
      </c>
      <c r="F3520">
        <v>120</v>
      </c>
      <c r="G3520" s="1">
        <f>E3520/F3520</f>
        <v>1.01471165</v>
      </c>
      <c r="H3520" s="2">
        <v>1.030891</v>
      </c>
      <c r="I3520" s="1">
        <v>1.0064583333333335</v>
      </c>
    </row>
    <row r="3521" spans="1:9">
      <c r="A3521" t="s">
        <v>642</v>
      </c>
      <c r="B3521">
        <v>121.764112</v>
      </c>
      <c r="C3521">
        <v>121.764112</v>
      </c>
      <c r="D3521">
        <v>0</v>
      </c>
      <c r="E3521">
        <f>MAX(B3521:D3521)</f>
        <v>121.764112</v>
      </c>
      <c r="F3521">
        <v>120</v>
      </c>
      <c r="G3521" s="1">
        <f>E3521/F3521</f>
        <v>1.0147009333333332</v>
      </c>
      <c r="H3521" s="2">
        <v>1.030874775</v>
      </c>
      <c r="I3521" s="1">
        <v>1.0064083333333333</v>
      </c>
    </row>
    <row r="3522" spans="1:9">
      <c r="A3522" t="s">
        <v>1536</v>
      </c>
      <c r="B3522">
        <v>121.761146</v>
      </c>
      <c r="C3522">
        <v>121.761146</v>
      </c>
      <c r="D3522">
        <v>0</v>
      </c>
      <c r="E3522">
        <f>MAX(B3522:D3522)</f>
        <v>121.761146</v>
      </c>
      <c r="F3522">
        <v>120</v>
      </c>
      <c r="G3522" s="1">
        <f>E3522/F3522</f>
        <v>1.0146762166666667</v>
      </c>
      <c r="H3522" s="2">
        <v>1.0308704583333332</v>
      </c>
      <c r="I3522" s="1">
        <v>1.0063416666666667</v>
      </c>
    </row>
    <row r="3523" spans="1:9">
      <c r="A3523" t="s">
        <v>668</v>
      </c>
      <c r="B3523">
        <v>121.758011</v>
      </c>
      <c r="C3523">
        <v>121.758011</v>
      </c>
      <c r="D3523">
        <v>0</v>
      </c>
      <c r="E3523">
        <f>MAX(B3523:D3523)</f>
        <v>121.758011</v>
      </c>
      <c r="F3523">
        <v>120</v>
      </c>
      <c r="G3523" s="1">
        <f>E3523/F3523</f>
        <v>1.0146500916666665</v>
      </c>
      <c r="H3523" s="2">
        <v>1.0308521166666667</v>
      </c>
      <c r="I3523" s="1">
        <v>1.0063416666666667</v>
      </c>
    </row>
    <row r="3524" spans="1:9">
      <c r="A3524" t="s">
        <v>1877</v>
      </c>
      <c r="B3524">
        <v>121.747415</v>
      </c>
      <c r="C3524">
        <v>121.747415</v>
      </c>
      <c r="D3524">
        <v>0</v>
      </c>
      <c r="E3524">
        <f>MAX(B3524:D3524)</f>
        <v>121.747415</v>
      </c>
      <c r="F3524">
        <v>120</v>
      </c>
      <c r="G3524" s="1">
        <f>E3524/F3524</f>
        <v>1.0145617916666667</v>
      </c>
      <c r="H3524" s="2">
        <v>1.0308509833333332</v>
      </c>
      <c r="I3524" s="1">
        <v>1.0063333333333333</v>
      </c>
    </row>
    <row r="3525" spans="1:9">
      <c r="A3525" t="s">
        <v>137</v>
      </c>
      <c r="B3525">
        <v>121.74504</v>
      </c>
      <c r="C3525">
        <v>121.74504</v>
      </c>
      <c r="D3525">
        <v>0</v>
      </c>
      <c r="E3525">
        <f>MAX(B3525:D3525)</f>
        <v>121.74504</v>
      </c>
      <c r="F3525">
        <v>120</v>
      </c>
      <c r="G3525" s="1">
        <f>E3525/F3525</f>
        <v>1.0145420000000001</v>
      </c>
      <c r="H3525" s="2">
        <v>1.0308405833333334</v>
      </c>
      <c r="I3525" s="1">
        <v>1.0063166666666665</v>
      </c>
    </row>
    <row r="3526" spans="1:9">
      <c r="A3526" t="s">
        <v>605</v>
      </c>
      <c r="B3526">
        <v>121.739903</v>
      </c>
      <c r="C3526">
        <v>121.739903</v>
      </c>
      <c r="D3526">
        <v>0</v>
      </c>
      <c r="E3526">
        <f>MAX(B3526:D3526)</f>
        <v>121.739903</v>
      </c>
      <c r="F3526">
        <v>120</v>
      </c>
      <c r="G3526" s="1">
        <f>E3526/F3526</f>
        <v>1.0144991916666666</v>
      </c>
      <c r="H3526" s="2">
        <v>1.0308316500000001</v>
      </c>
      <c r="I3526" s="1">
        <v>1.0063166666666665</v>
      </c>
    </row>
    <row r="3527" spans="1:9">
      <c r="A3527" t="s">
        <v>255</v>
      </c>
      <c r="B3527">
        <v>121.73684900000001</v>
      </c>
      <c r="C3527">
        <v>121.73684900000001</v>
      </c>
      <c r="D3527">
        <v>0</v>
      </c>
      <c r="E3527">
        <f>MAX(B3527:D3527)</f>
        <v>121.73684900000001</v>
      </c>
      <c r="F3527">
        <v>120</v>
      </c>
      <c r="G3527" s="1">
        <f>E3527/F3527</f>
        <v>1.0144737416666667</v>
      </c>
      <c r="H3527" s="2">
        <v>1.0308240166666667</v>
      </c>
      <c r="I3527" s="1">
        <v>1.0063083333333334</v>
      </c>
    </row>
    <row r="3528" spans="1:9">
      <c r="A3528" t="s">
        <v>1537</v>
      </c>
      <c r="B3528">
        <v>121.736665</v>
      </c>
      <c r="C3528">
        <v>121.736665</v>
      </c>
      <c r="D3528">
        <v>0</v>
      </c>
      <c r="E3528">
        <f>MAX(B3528:D3528)</f>
        <v>121.736665</v>
      </c>
      <c r="F3528">
        <v>120</v>
      </c>
      <c r="G3528" s="1">
        <f>E3528/F3528</f>
        <v>1.0144722083333333</v>
      </c>
      <c r="H3528" s="2">
        <v>1.0308043333333334</v>
      </c>
      <c r="I3528" s="1">
        <v>1.006275</v>
      </c>
    </row>
    <row r="3529" spans="1:9">
      <c r="A3529" t="s">
        <v>1534</v>
      </c>
      <c r="B3529">
        <v>121.73138899999999</v>
      </c>
      <c r="C3529">
        <v>121.73138899999999</v>
      </c>
      <c r="D3529">
        <v>0</v>
      </c>
      <c r="E3529">
        <f>MAX(B3529:D3529)</f>
        <v>121.73138899999999</v>
      </c>
      <c r="F3529">
        <v>120</v>
      </c>
      <c r="G3529" s="1">
        <f>E3529/F3529</f>
        <v>1.0144282416666666</v>
      </c>
      <c r="H3529" s="2">
        <v>1.0307848166666667</v>
      </c>
      <c r="I3529" s="1">
        <v>1.0062333333333333</v>
      </c>
    </row>
    <row r="3530" spans="1:9">
      <c r="A3530" t="s">
        <v>641</v>
      </c>
      <c r="B3530">
        <v>121.72842300000001</v>
      </c>
      <c r="C3530">
        <v>121.72842300000001</v>
      </c>
      <c r="D3530">
        <v>0</v>
      </c>
      <c r="E3530">
        <f>MAX(B3530:D3530)</f>
        <v>121.72842300000001</v>
      </c>
      <c r="F3530">
        <v>120</v>
      </c>
      <c r="G3530" s="1">
        <f>E3530/F3530</f>
        <v>1.0144035250000001</v>
      </c>
      <c r="H3530" s="2">
        <v>1.0307821500000001</v>
      </c>
      <c r="I3530" s="1">
        <v>1.0062</v>
      </c>
    </row>
    <row r="3531" spans="1:9">
      <c r="A3531" t="s">
        <v>87</v>
      </c>
      <c r="B3531">
        <v>121.7282</v>
      </c>
      <c r="C3531">
        <v>121.7282</v>
      </c>
      <c r="D3531">
        <v>0</v>
      </c>
      <c r="E3531">
        <f>MAX(B3531:D3531)</f>
        <v>121.7282</v>
      </c>
      <c r="F3531">
        <v>120</v>
      </c>
      <c r="G3531" s="1">
        <f>E3531/F3531</f>
        <v>1.0144016666666666</v>
      </c>
      <c r="H3531" s="2">
        <v>1.0307780499999999</v>
      </c>
      <c r="I3531" s="1">
        <v>1.0061916666666666</v>
      </c>
    </row>
    <row r="3532" spans="1:9">
      <c r="A3532" t="s">
        <v>2064</v>
      </c>
      <c r="B3532">
        <v>121.72708</v>
      </c>
      <c r="C3532">
        <v>121.72708</v>
      </c>
      <c r="D3532">
        <v>0</v>
      </c>
      <c r="E3532">
        <f>MAX(B3532:D3532)</f>
        <v>121.72708</v>
      </c>
      <c r="F3532">
        <v>120</v>
      </c>
      <c r="G3532" s="1">
        <f>E3532/F3532</f>
        <v>1.0143923333333333</v>
      </c>
      <c r="H3532" s="2">
        <v>1.0307307666666667</v>
      </c>
      <c r="I3532" s="1">
        <v>1.0061833333333334</v>
      </c>
    </row>
    <row r="3533" spans="1:9">
      <c r="A3533" t="s">
        <v>640</v>
      </c>
      <c r="B3533">
        <v>121.726107</v>
      </c>
      <c r="C3533">
        <v>121.726107</v>
      </c>
      <c r="D3533">
        <v>0</v>
      </c>
      <c r="E3533">
        <f>MAX(B3533:D3533)</f>
        <v>121.726107</v>
      </c>
      <c r="F3533">
        <v>120</v>
      </c>
      <c r="G3533" s="1">
        <f>E3533/F3533</f>
        <v>1.0143842249999999</v>
      </c>
      <c r="H3533" s="2">
        <v>1.0307218833333334</v>
      </c>
      <c r="I3533" s="1">
        <v>1.0061333333333333</v>
      </c>
    </row>
    <row r="3534" spans="1:9">
      <c r="A3534" t="s">
        <v>1707</v>
      </c>
      <c r="B3534">
        <v>121.72446100000001</v>
      </c>
      <c r="C3534">
        <v>121.72446100000001</v>
      </c>
      <c r="D3534">
        <v>0</v>
      </c>
      <c r="E3534">
        <f>MAX(B3534:D3534)</f>
        <v>121.72446100000001</v>
      </c>
      <c r="F3534">
        <v>120</v>
      </c>
      <c r="G3534" s="1">
        <f>E3534/F3534</f>
        <v>1.0143705083333334</v>
      </c>
      <c r="H3534" s="2">
        <v>1.0307089833333334</v>
      </c>
      <c r="I3534" s="1">
        <v>1.0061249999999999</v>
      </c>
    </row>
    <row r="3535" spans="1:9">
      <c r="A3535" t="s">
        <v>943</v>
      </c>
      <c r="B3535">
        <v>121.724237</v>
      </c>
      <c r="C3535">
        <v>121.724237</v>
      </c>
      <c r="D3535">
        <v>0</v>
      </c>
      <c r="E3535">
        <f>MAX(B3535:D3535)</f>
        <v>121.724237</v>
      </c>
      <c r="F3535">
        <v>120</v>
      </c>
      <c r="G3535" s="1">
        <f>E3535/F3535</f>
        <v>1.0143686416666666</v>
      </c>
      <c r="H3535" s="2">
        <v>1.0306973333333334</v>
      </c>
      <c r="I3535" s="1">
        <v>1.0060916666666666</v>
      </c>
    </row>
    <row r="3536" spans="1:9">
      <c r="A3536" t="s">
        <v>1706</v>
      </c>
      <c r="B3536">
        <v>121.72313800000001</v>
      </c>
      <c r="C3536">
        <v>121.72313800000001</v>
      </c>
      <c r="D3536">
        <v>0</v>
      </c>
      <c r="E3536">
        <f>MAX(B3536:D3536)</f>
        <v>121.72313800000001</v>
      </c>
      <c r="F3536">
        <v>120</v>
      </c>
      <c r="G3536" s="1">
        <f>E3536/F3536</f>
        <v>1.0143594833333334</v>
      </c>
      <c r="H3536" s="2">
        <v>1.0306723583333333</v>
      </c>
      <c r="I3536" s="1">
        <v>1.0060916666666666</v>
      </c>
    </row>
    <row r="3537" spans="1:9">
      <c r="A3537" t="s">
        <v>1708</v>
      </c>
      <c r="B3537">
        <v>121.721278</v>
      </c>
      <c r="C3537">
        <v>121.721278</v>
      </c>
      <c r="D3537">
        <v>0</v>
      </c>
      <c r="E3537">
        <f>MAX(B3537:D3537)</f>
        <v>121.721278</v>
      </c>
      <c r="F3537">
        <v>120</v>
      </c>
      <c r="G3537" s="1">
        <f>E3537/F3537</f>
        <v>1.0143439833333334</v>
      </c>
      <c r="H3537" s="2">
        <v>1.0306706750000001</v>
      </c>
      <c r="I3537" s="1">
        <v>1.0060583333333333</v>
      </c>
    </row>
    <row r="3538" spans="1:9">
      <c r="A3538" t="s">
        <v>826</v>
      </c>
      <c r="B3538">
        <v>121.71246600000001</v>
      </c>
      <c r="C3538">
        <v>121.71246600000001</v>
      </c>
      <c r="D3538">
        <v>0</v>
      </c>
      <c r="E3538">
        <f>MAX(B3538:D3538)</f>
        <v>121.71246600000001</v>
      </c>
      <c r="F3538">
        <v>120</v>
      </c>
      <c r="G3538" s="1">
        <f>E3538/F3538</f>
        <v>1.01427055</v>
      </c>
      <c r="H3538" s="2">
        <v>1.0306659416666666</v>
      </c>
      <c r="I3538" s="1">
        <v>1.0060333333333333</v>
      </c>
    </row>
    <row r="3539" spans="1:9">
      <c r="A3539" t="s">
        <v>66</v>
      </c>
      <c r="B3539">
        <v>121.707472</v>
      </c>
      <c r="C3539">
        <v>121.707472</v>
      </c>
      <c r="D3539">
        <v>0</v>
      </c>
      <c r="E3539">
        <f>MAX(B3539:D3539)</f>
        <v>121.707472</v>
      </c>
      <c r="F3539">
        <v>120</v>
      </c>
      <c r="G3539" s="1">
        <f>E3539/F3539</f>
        <v>1.0142289333333332</v>
      </c>
      <c r="H3539" s="2">
        <v>1.0306487666666666</v>
      </c>
      <c r="I3539" s="1">
        <v>1.0060249999999999</v>
      </c>
    </row>
    <row r="3540" spans="1:9">
      <c r="A3540" t="s">
        <v>67</v>
      </c>
      <c r="B3540">
        <v>121.703964</v>
      </c>
      <c r="C3540">
        <v>121.703964</v>
      </c>
      <c r="D3540">
        <v>0</v>
      </c>
      <c r="E3540">
        <f>MAX(B3540:D3540)</f>
        <v>121.703964</v>
      </c>
      <c r="F3540">
        <v>120</v>
      </c>
      <c r="G3540" s="1">
        <f>E3540/F3540</f>
        <v>1.0141997</v>
      </c>
      <c r="H3540" s="2">
        <v>1.0306374583333333</v>
      </c>
      <c r="I3540" s="1">
        <v>1.0060166666666666</v>
      </c>
    </row>
    <row r="3541" spans="1:9">
      <c r="A3541" t="s">
        <v>256</v>
      </c>
      <c r="B3541">
        <v>121.703535</v>
      </c>
      <c r="C3541">
        <v>121.703535</v>
      </c>
      <c r="D3541">
        <v>0</v>
      </c>
      <c r="E3541">
        <f>MAX(B3541:D3541)</f>
        <v>121.703535</v>
      </c>
      <c r="F3541">
        <v>120</v>
      </c>
      <c r="G3541" s="1">
        <f>E3541/F3541</f>
        <v>1.014196125</v>
      </c>
      <c r="H3541" s="2">
        <v>1.030628525</v>
      </c>
      <c r="I3541" s="1">
        <v>1.0060166666666666</v>
      </c>
    </row>
    <row r="3542" spans="1:9">
      <c r="A3542" t="s">
        <v>89</v>
      </c>
      <c r="B3542">
        <v>121.703087</v>
      </c>
      <c r="C3542">
        <v>121.703087</v>
      </c>
      <c r="D3542">
        <v>0</v>
      </c>
      <c r="E3542">
        <f>MAX(B3542:D3542)</f>
        <v>121.703087</v>
      </c>
      <c r="F3542">
        <v>120</v>
      </c>
      <c r="G3542" s="1">
        <f>E3542/F3542</f>
        <v>1.0141923916666666</v>
      </c>
      <c r="H3542" s="2">
        <v>1.0306218666666667</v>
      </c>
      <c r="I3542" s="1">
        <v>1.0060083333333334</v>
      </c>
    </row>
    <row r="3543" spans="1:9">
      <c r="A3543" t="s">
        <v>2073</v>
      </c>
      <c r="B3543">
        <v>121.700209</v>
      </c>
      <c r="C3543">
        <v>121.700209</v>
      </c>
      <c r="D3543">
        <v>0</v>
      </c>
      <c r="E3543">
        <f>MAX(B3543:D3543)</f>
        <v>121.700209</v>
      </c>
      <c r="F3543">
        <v>120</v>
      </c>
      <c r="G3543" s="1">
        <f>E3543/F3543</f>
        <v>1.0141684083333333</v>
      </c>
      <c r="H3543" s="2">
        <v>1.0306218</v>
      </c>
      <c r="I3543" s="1">
        <v>1.0059750000000001</v>
      </c>
    </row>
    <row r="3544" spans="1:9">
      <c r="A3544" t="s">
        <v>327</v>
      </c>
      <c r="B3544">
        <v>121.69445399999999</v>
      </c>
      <c r="C3544">
        <v>121.69445399999999</v>
      </c>
      <c r="D3544">
        <v>0</v>
      </c>
      <c r="E3544">
        <f>MAX(B3544:D3544)</f>
        <v>121.69445399999999</v>
      </c>
      <c r="F3544">
        <v>120</v>
      </c>
      <c r="G3544" s="1">
        <f>E3544/F3544</f>
        <v>1.0141204499999998</v>
      </c>
      <c r="H3544" s="2">
        <v>1.0306186333333334</v>
      </c>
      <c r="I3544" s="1">
        <v>1.0059583333333333</v>
      </c>
    </row>
    <row r="3545" spans="1:9">
      <c r="A3545" t="s">
        <v>299</v>
      </c>
      <c r="B3545">
        <v>121.690327</v>
      </c>
      <c r="C3545">
        <v>121.690327</v>
      </c>
      <c r="D3545">
        <v>0</v>
      </c>
      <c r="E3545">
        <f>MAX(B3545:D3545)</f>
        <v>121.690327</v>
      </c>
      <c r="F3545">
        <v>120</v>
      </c>
      <c r="G3545" s="1">
        <f>E3545/F3545</f>
        <v>1.0140860583333333</v>
      </c>
      <c r="H3545" s="2">
        <v>1.03060945</v>
      </c>
      <c r="I3545" s="1">
        <v>1.0059333333333333</v>
      </c>
    </row>
    <row r="3546" spans="1:9">
      <c r="A3546" t="s">
        <v>1258</v>
      </c>
      <c r="B3546">
        <v>121.686401</v>
      </c>
      <c r="C3546">
        <v>121.686401</v>
      </c>
      <c r="D3546">
        <v>0</v>
      </c>
      <c r="E3546">
        <f>MAX(B3546:D3546)</f>
        <v>121.686401</v>
      </c>
      <c r="F3546">
        <v>120</v>
      </c>
      <c r="G3546" s="1">
        <f>E3546/F3546</f>
        <v>1.0140533416666666</v>
      </c>
      <c r="H3546" s="2">
        <v>1.0306043249999999</v>
      </c>
      <c r="I3546" s="1">
        <v>1.0059166666666666</v>
      </c>
    </row>
    <row r="3547" spans="1:9">
      <c r="A3547" t="s">
        <v>344</v>
      </c>
      <c r="B3547">
        <v>121.665718</v>
      </c>
      <c r="C3547">
        <v>121.665718</v>
      </c>
      <c r="D3547">
        <v>0</v>
      </c>
      <c r="E3547">
        <f>MAX(B3547:D3547)</f>
        <v>121.665718</v>
      </c>
      <c r="F3547">
        <v>120</v>
      </c>
      <c r="G3547" s="1">
        <f>E3547/F3547</f>
        <v>1.0138809833333333</v>
      </c>
      <c r="H3547" s="2">
        <v>1.0306034749999999</v>
      </c>
      <c r="I3547" s="1">
        <v>1.0059083333333334</v>
      </c>
    </row>
    <row r="3548" spans="1:9">
      <c r="A3548" t="s">
        <v>905</v>
      </c>
      <c r="B3548">
        <v>121.65979400000001</v>
      </c>
      <c r="C3548">
        <v>121.65979400000001</v>
      </c>
      <c r="D3548">
        <v>0</v>
      </c>
      <c r="E3548">
        <f>MAX(B3548:D3548)</f>
        <v>121.65979400000001</v>
      </c>
      <c r="F3548">
        <v>120</v>
      </c>
      <c r="G3548" s="1">
        <f>E3548/F3548</f>
        <v>1.0138316166666668</v>
      </c>
      <c r="H3548" s="2">
        <v>1.0305970666666666</v>
      </c>
      <c r="I3548" s="1">
        <v>1.0058833333333335</v>
      </c>
    </row>
    <row r="3549" spans="1:9">
      <c r="A3549" t="s">
        <v>1715</v>
      </c>
      <c r="B3549">
        <v>121.658267</v>
      </c>
      <c r="C3549">
        <v>121.658267</v>
      </c>
      <c r="D3549">
        <v>0</v>
      </c>
      <c r="E3549">
        <f>MAX(B3549:D3549)</f>
        <v>121.658267</v>
      </c>
      <c r="F3549">
        <v>120</v>
      </c>
      <c r="G3549" s="1">
        <f>E3549/F3549</f>
        <v>1.0138188916666666</v>
      </c>
      <c r="H3549" s="2">
        <v>1.0305951250000001</v>
      </c>
      <c r="I3549" s="1">
        <v>1.0058833333333335</v>
      </c>
    </row>
    <row r="3550" spans="1:9">
      <c r="A3550" t="s">
        <v>1535</v>
      </c>
      <c r="B3550">
        <v>121.652868</v>
      </c>
      <c r="C3550">
        <v>121.652868</v>
      </c>
      <c r="D3550">
        <v>0</v>
      </c>
      <c r="E3550">
        <f>MAX(B3550:D3550)</f>
        <v>121.652868</v>
      </c>
      <c r="F3550">
        <v>120</v>
      </c>
      <c r="G3550" s="1">
        <f>E3550/F3550</f>
        <v>1.0137738999999999</v>
      </c>
      <c r="H3550" s="2">
        <v>1.0305846000000001</v>
      </c>
      <c r="I3550" s="1">
        <v>1.0058583333333333</v>
      </c>
    </row>
    <row r="3551" spans="1:9">
      <c r="A3551" t="s">
        <v>2204</v>
      </c>
      <c r="B3551">
        <v>121.642601</v>
      </c>
      <c r="C3551">
        <v>121.642601</v>
      </c>
      <c r="D3551">
        <v>0</v>
      </c>
      <c r="E3551">
        <f>MAX(B3551:D3551)</f>
        <v>121.642601</v>
      </c>
      <c r="F3551">
        <v>120</v>
      </c>
      <c r="G3551" s="1">
        <f>E3551/F3551</f>
        <v>1.0136883416666667</v>
      </c>
      <c r="H3551" s="2">
        <v>1.0305804333333333</v>
      </c>
      <c r="I3551" s="1">
        <v>1.0058416666666665</v>
      </c>
    </row>
    <row r="3552" spans="1:9">
      <c r="A3552" t="s">
        <v>1091</v>
      </c>
      <c r="B3552">
        <v>121.64254699999999</v>
      </c>
      <c r="C3552">
        <v>121.64254699999999</v>
      </c>
      <c r="D3552">
        <v>0</v>
      </c>
      <c r="E3552">
        <f>MAX(B3552:D3552)</f>
        <v>121.64254699999999</v>
      </c>
      <c r="F3552">
        <v>120</v>
      </c>
      <c r="G3552" s="1">
        <f>E3552/F3552</f>
        <v>1.0136878916666665</v>
      </c>
      <c r="H3552" s="2">
        <v>1.0305780250000001</v>
      </c>
      <c r="I3552" s="1">
        <v>1.0058333333333334</v>
      </c>
    </row>
    <row r="3553" spans="1:9">
      <c r="A3553" t="s">
        <v>1545</v>
      </c>
      <c r="B3553">
        <v>121.641375</v>
      </c>
      <c r="C3553">
        <v>121.641375</v>
      </c>
      <c r="D3553">
        <v>0</v>
      </c>
      <c r="E3553">
        <f>MAX(B3553:D3553)</f>
        <v>121.641375</v>
      </c>
      <c r="F3553">
        <v>120</v>
      </c>
      <c r="G3553" s="1">
        <f>E3553/F3553</f>
        <v>1.013678125</v>
      </c>
      <c r="H3553" s="2">
        <v>1.0305647916666667</v>
      </c>
      <c r="I3553" s="1">
        <v>1.0058166666666666</v>
      </c>
    </row>
    <row r="3554" spans="1:9">
      <c r="A3554" t="s">
        <v>2205</v>
      </c>
      <c r="B3554">
        <v>121.641014</v>
      </c>
      <c r="C3554">
        <v>121.641014</v>
      </c>
      <c r="D3554">
        <v>0</v>
      </c>
      <c r="E3554">
        <f>MAX(B3554:D3554)</f>
        <v>121.641014</v>
      </c>
      <c r="F3554">
        <v>120</v>
      </c>
      <c r="G3554" s="1">
        <f>E3554/F3554</f>
        <v>1.0136751166666667</v>
      </c>
      <c r="H3554" s="2">
        <v>1.0305530916666668</v>
      </c>
      <c r="I3554" s="1">
        <v>1.0057833333333333</v>
      </c>
    </row>
    <row r="3555" spans="1:9">
      <c r="A3555" t="s">
        <v>300</v>
      </c>
      <c r="B3555">
        <v>121.633386</v>
      </c>
      <c r="C3555">
        <v>121.633386</v>
      </c>
      <c r="D3555">
        <v>0</v>
      </c>
      <c r="E3555">
        <f>MAX(B3555:D3555)</f>
        <v>121.633386</v>
      </c>
      <c r="F3555">
        <v>120</v>
      </c>
      <c r="G3555" s="1">
        <f>E3555/F3555</f>
        <v>1.01361155</v>
      </c>
      <c r="H3555" s="2">
        <v>1.0305071333333333</v>
      </c>
      <c r="I3555" s="1">
        <v>1.0057416666666665</v>
      </c>
    </row>
    <row r="3556" spans="1:9">
      <c r="A3556" t="s">
        <v>582</v>
      </c>
      <c r="B3556">
        <v>121.62915599999999</v>
      </c>
      <c r="C3556">
        <v>121.62915599999999</v>
      </c>
      <c r="D3556">
        <v>0</v>
      </c>
      <c r="E3556">
        <f>MAX(B3556:D3556)</f>
        <v>121.62915599999999</v>
      </c>
      <c r="F3556">
        <v>120</v>
      </c>
      <c r="G3556" s="1">
        <f>E3556/F3556</f>
        <v>1.0135763</v>
      </c>
      <c r="H3556" s="2">
        <v>1.0304686000000001</v>
      </c>
      <c r="I3556" s="1">
        <v>1.0057166666666668</v>
      </c>
    </row>
    <row r="3557" spans="1:9">
      <c r="A3557" t="s">
        <v>560</v>
      </c>
      <c r="B3557">
        <v>121.628107</v>
      </c>
      <c r="C3557">
        <v>121.628107</v>
      </c>
      <c r="D3557">
        <v>0</v>
      </c>
      <c r="E3557">
        <f>MAX(B3557:D3557)</f>
        <v>121.628107</v>
      </c>
      <c r="F3557">
        <v>120</v>
      </c>
      <c r="G3557" s="1">
        <f>E3557/F3557</f>
        <v>1.0135675583333332</v>
      </c>
      <c r="H3557" s="2">
        <v>1.0304684166666667</v>
      </c>
      <c r="I3557" s="1">
        <v>1.0057166666666668</v>
      </c>
    </row>
    <row r="3558" spans="1:9">
      <c r="A3558" t="s">
        <v>1902</v>
      </c>
      <c r="B3558">
        <v>121.628103</v>
      </c>
      <c r="C3558">
        <v>121.628103</v>
      </c>
      <c r="D3558">
        <v>0</v>
      </c>
      <c r="E3558">
        <f>MAX(B3558:D3558)</f>
        <v>121.628103</v>
      </c>
      <c r="F3558">
        <v>120</v>
      </c>
      <c r="G3558" s="1">
        <f>E3558/F3558</f>
        <v>1.013567525</v>
      </c>
      <c r="H3558" s="2">
        <v>1.0304350083333333</v>
      </c>
      <c r="I3558" s="1">
        <v>1.0056583333333333</v>
      </c>
    </row>
    <row r="3559" spans="1:9">
      <c r="A3559" t="s">
        <v>290</v>
      </c>
      <c r="B3559">
        <v>121.62366</v>
      </c>
      <c r="C3559">
        <v>121.62366</v>
      </c>
      <c r="D3559">
        <v>0</v>
      </c>
      <c r="E3559">
        <f>MAX(B3559:D3559)</f>
        <v>121.62366</v>
      </c>
      <c r="F3559">
        <v>120</v>
      </c>
      <c r="G3559" s="1">
        <f>E3559/F3559</f>
        <v>1.0135305000000001</v>
      </c>
      <c r="H3559" s="2">
        <v>1.0304349666666668</v>
      </c>
      <c r="I3559" s="1">
        <v>1.0056416666666668</v>
      </c>
    </row>
    <row r="3560" spans="1:9">
      <c r="A3560" t="s">
        <v>1901</v>
      </c>
      <c r="B3560">
        <v>121.622973</v>
      </c>
      <c r="C3560">
        <v>121.622973</v>
      </c>
      <c r="D3560">
        <v>0</v>
      </c>
      <c r="E3560">
        <f>MAX(B3560:D3560)</f>
        <v>121.622973</v>
      </c>
      <c r="F3560">
        <v>120</v>
      </c>
      <c r="G3560" s="1">
        <f>E3560/F3560</f>
        <v>1.013524775</v>
      </c>
      <c r="H3560" s="2">
        <v>1.0303841083333334</v>
      </c>
      <c r="I3560" s="1">
        <v>1.0056</v>
      </c>
    </row>
    <row r="3561" spans="1:9">
      <c r="A3561" t="s">
        <v>928</v>
      </c>
      <c r="B3561">
        <v>121.622058</v>
      </c>
      <c r="C3561">
        <v>121.622058</v>
      </c>
      <c r="D3561">
        <v>0</v>
      </c>
      <c r="E3561">
        <f>MAX(B3561:D3561)</f>
        <v>121.622058</v>
      </c>
      <c r="F3561">
        <v>120</v>
      </c>
      <c r="G3561" s="1">
        <f>E3561/F3561</f>
        <v>1.01351715</v>
      </c>
      <c r="H3561" s="2">
        <v>1.0303645749999999</v>
      </c>
      <c r="I3561" s="1">
        <v>1.0056</v>
      </c>
    </row>
    <row r="3562" spans="1:9">
      <c r="A3562" t="s">
        <v>1544</v>
      </c>
      <c r="B3562">
        <v>121.622058</v>
      </c>
      <c r="C3562">
        <v>121.622058</v>
      </c>
      <c r="D3562">
        <v>0</v>
      </c>
      <c r="E3562">
        <f>MAX(B3562:D3562)</f>
        <v>121.622058</v>
      </c>
      <c r="F3562">
        <v>120</v>
      </c>
      <c r="G3562" s="1">
        <f>E3562/F3562</f>
        <v>1.01351715</v>
      </c>
      <c r="H3562" s="2">
        <v>1.0303374083333334</v>
      </c>
      <c r="I3562" s="1">
        <v>1.0055833333333333</v>
      </c>
    </row>
    <row r="3563" spans="1:9">
      <c r="A3563" t="s">
        <v>1664</v>
      </c>
      <c r="B3563">
        <v>121.61925599999999</v>
      </c>
      <c r="C3563">
        <v>121.61925599999999</v>
      </c>
      <c r="D3563">
        <v>0</v>
      </c>
      <c r="E3563">
        <f>MAX(B3563:D3563)</f>
        <v>121.61925599999999</v>
      </c>
      <c r="F3563">
        <v>120</v>
      </c>
      <c r="G3563" s="1">
        <f>E3563/F3563</f>
        <v>1.0134938</v>
      </c>
      <c r="H3563" s="2">
        <v>1.0303189916666666</v>
      </c>
      <c r="I3563" s="1">
        <v>1.0055000000000001</v>
      </c>
    </row>
    <row r="3564" spans="1:9">
      <c r="A3564" t="s">
        <v>1512</v>
      </c>
      <c r="B3564">
        <v>121.61725199999999</v>
      </c>
      <c r="C3564">
        <v>121.61725199999999</v>
      </c>
      <c r="D3564">
        <v>0</v>
      </c>
      <c r="E3564">
        <f>MAX(B3564:D3564)</f>
        <v>121.61725199999999</v>
      </c>
      <c r="F3564">
        <v>120</v>
      </c>
      <c r="G3564" s="1">
        <f>E3564/F3564</f>
        <v>1.0134771</v>
      </c>
      <c r="H3564" s="2">
        <v>1.0303187833333334</v>
      </c>
      <c r="I3564" s="1">
        <v>1.0054833333333333</v>
      </c>
    </row>
    <row r="3565" spans="1:9">
      <c r="A3565" t="s">
        <v>1663</v>
      </c>
      <c r="B3565">
        <v>121.616163</v>
      </c>
      <c r="C3565">
        <v>121.616163</v>
      </c>
      <c r="D3565">
        <v>0</v>
      </c>
      <c r="E3565">
        <f>MAX(B3565:D3565)</f>
        <v>121.616163</v>
      </c>
      <c r="F3565">
        <v>120</v>
      </c>
      <c r="G3565" s="1">
        <f>E3565/F3565</f>
        <v>1.0134680250000001</v>
      </c>
      <c r="H3565" s="2">
        <v>1.0302870083333333</v>
      </c>
      <c r="I3565" s="1">
        <v>1.00545</v>
      </c>
    </row>
    <row r="3566" spans="1:9">
      <c r="A3566" t="s">
        <v>1071</v>
      </c>
      <c r="B3566">
        <v>121.614086</v>
      </c>
      <c r="C3566">
        <v>121.614086</v>
      </c>
      <c r="D3566">
        <v>0</v>
      </c>
      <c r="E3566">
        <f>MAX(B3566:D3566)</f>
        <v>121.614086</v>
      </c>
      <c r="F3566">
        <v>120</v>
      </c>
      <c r="G3566" s="1">
        <f>E3566/F3566</f>
        <v>1.0134507166666666</v>
      </c>
      <c r="H3566" s="2">
        <v>1.0302779416666668</v>
      </c>
      <c r="I3566" s="1">
        <v>1.0054166666666666</v>
      </c>
    </row>
    <row r="3567" spans="1:9">
      <c r="A3567" t="s">
        <v>659</v>
      </c>
      <c r="B3567">
        <v>121.613516</v>
      </c>
      <c r="C3567">
        <v>121.613516</v>
      </c>
      <c r="D3567">
        <v>0</v>
      </c>
      <c r="E3567">
        <f>MAX(B3567:D3567)</f>
        <v>121.613516</v>
      </c>
      <c r="F3567">
        <v>120</v>
      </c>
      <c r="G3567" s="1">
        <f>E3567/F3567</f>
        <v>1.0134459666666666</v>
      </c>
      <c r="H3567" s="2">
        <v>1.0302500416666667</v>
      </c>
      <c r="I3567" s="1">
        <v>1.0053666666666667</v>
      </c>
    </row>
    <row r="3568" spans="1:9">
      <c r="A3568" t="s">
        <v>1257</v>
      </c>
      <c r="B3568">
        <v>121.61154399999999</v>
      </c>
      <c r="C3568">
        <v>121.61154399999999</v>
      </c>
      <c r="D3568">
        <v>0</v>
      </c>
      <c r="E3568">
        <f>MAX(B3568:D3568)</f>
        <v>121.61154399999999</v>
      </c>
      <c r="F3568">
        <v>120</v>
      </c>
      <c r="G3568" s="1">
        <f>E3568/F3568</f>
        <v>1.0134295333333332</v>
      </c>
      <c r="H3568" s="2">
        <v>1.0302269749999999</v>
      </c>
      <c r="I3568" s="1">
        <v>1.0053583333333334</v>
      </c>
    </row>
    <row r="3569" spans="1:9">
      <c r="A3569" t="s">
        <v>1256</v>
      </c>
      <c r="B3569">
        <v>121.611414</v>
      </c>
      <c r="C3569">
        <v>121.611414</v>
      </c>
      <c r="D3569">
        <v>0</v>
      </c>
      <c r="E3569">
        <f>MAX(B3569:D3569)</f>
        <v>121.611414</v>
      </c>
      <c r="F3569">
        <v>120</v>
      </c>
      <c r="G3569" s="1">
        <f>E3569/F3569</f>
        <v>1.0134284499999999</v>
      </c>
      <c r="H3569" s="2">
        <v>1.0302074666666667</v>
      </c>
      <c r="I3569" s="1">
        <v>1.0053416666666668</v>
      </c>
    </row>
    <row r="3570" spans="1:9">
      <c r="A3570" t="s">
        <v>227</v>
      </c>
      <c r="B3570">
        <v>121.610519</v>
      </c>
      <c r="C3570">
        <v>121.610519</v>
      </c>
      <c r="D3570">
        <v>0</v>
      </c>
      <c r="E3570">
        <f>MAX(B3570:D3570)</f>
        <v>121.610519</v>
      </c>
      <c r="F3570">
        <v>120</v>
      </c>
      <c r="G3570" s="1">
        <f>E3570/F3570</f>
        <v>1.0134209916666665</v>
      </c>
      <c r="H3570" s="2">
        <v>1.0302016416666666</v>
      </c>
      <c r="I3570" s="1">
        <v>1.0053333333333334</v>
      </c>
    </row>
    <row r="3571" spans="1:9">
      <c r="A3571" t="s">
        <v>1781</v>
      </c>
      <c r="B3571">
        <v>121.608321</v>
      </c>
      <c r="C3571">
        <v>121.608321</v>
      </c>
      <c r="D3571">
        <v>0</v>
      </c>
      <c r="E3571">
        <f>MAX(B3571:D3571)</f>
        <v>121.608321</v>
      </c>
      <c r="F3571">
        <v>120</v>
      </c>
      <c r="G3571" s="1">
        <f>E3571/F3571</f>
        <v>1.013402675</v>
      </c>
      <c r="H3571" s="2">
        <v>1.0301910750000001</v>
      </c>
      <c r="I3571" s="1">
        <v>1.005325</v>
      </c>
    </row>
    <row r="3572" spans="1:9">
      <c r="A3572" t="s">
        <v>352</v>
      </c>
      <c r="B3572">
        <v>121.597397</v>
      </c>
      <c r="C3572">
        <v>121.597397</v>
      </c>
      <c r="D3572">
        <v>0</v>
      </c>
      <c r="E3572">
        <f>MAX(B3572:D3572)</f>
        <v>121.597397</v>
      </c>
      <c r="F3572">
        <v>120</v>
      </c>
      <c r="G3572" s="1">
        <f>E3572/F3572</f>
        <v>1.0133116416666668</v>
      </c>
      <c r="H3572" s="2">
        <v>1.0301777833333334</v>
      </c>
      <c r="I3572" s="1">
        <v>1.0052916666666667</v>
      </c>
    </row>
    <row r="3573" spans="1:9">
      <c r="A3573" t="s">
        <v>1716</v>
      </c>
      <c r="B3573">
        <v>121.59433900000001</v>
      </c>
      <c r="C3573">
        <v>121.59433900000001</v>
      </c>
      <c r="D3573">
        <v>0</v>
      </c>
      <c r="E3573">
        <f>MAX(B3573:D3573)</f>
        <v>121.59433900000001</v>
      </c>
      <c r="F3573">
        <v>120</v>
      </c>
      <c r="G3573" s="1">
        <f>E3573/F3573</f>
        <v>1.0132861583333335</v>
      </c>
      <c r="H3573" s="2">
        <v>1.0301465833333334</v>
      </c>
      <c r="I3573" s="1">
        <v>1.0052916666666667</v>
      </c>
    </row>
    <row r="3574" spans="1:9">
      <c r="A3574" t="s">
        <v>73</v>
      </c>
      <c r="B3574">
        <v>121.59051599999999</v>
      </c>
      <c r="C3574">
        <v>121.59051599999999</v>
      </c>
      <c r="D3574">
        <v>0</v>
      </c>
      <c r="E3574">
        <f>MAX(B3574:D3574)</f>
        <v>121.59051599999999</v>
      </c>
      <c r="F3574">
        <v>120</v>
      </c>
      <c r="G3574" s="1">
        <f>E3574/F3574</f>
        <v>1.0132543000000001</v>
      </c>
      <c r="H3574" s="2">
        <v>1.0301433083333333</v>
      </c>
      <c r="I3574" s="1">
        <v>1.0052916666666667</v>
      </c>
    </row>
    <row r="3575" spans="1:9">
      <c r="A3575" t="s">
        <v>366</v>
      </c>
      <c r="B3575">
        <v>121.589856</v>
      </c>
      <c r="C3575">
        <v>121.589856</v>
      </c>
      <c r="D3575">
        <v>0</v>
      </c>
      <c r="E3575">
        <f>MAX(B3575:D3575)</f>
        <v>121.589856</v>
      </c>
      <c r="F3575">
        <v>120</v>
      </c>
      <c r="G3575" s="1">
        <f>E3575/F3575</f>
        <v>1.0132487999999999</v>
      </c>
      <c r="H3575" s="2">
        <v>1.0301377833333334</v>
      </c>
      <c r="I3575" s="1">
        <v>1.0052749999999999</v>
      </c>
    </row>
    <row r="3576" spans="1:9">
      <c r="A3576" t="s">
        <v>341</v>
      </c>
      <c r="B3576">
        <v>121.587073</v>
      </c>
      <c r="C3576">
        <v>121.587073</v>
      </c>
      <c r="D3576">
        <v>0</v>
      </c>
      <c r="E3576">
        <f>MAX(B3576:D3576)</f>
        <v>121.587073</v>
      </c>
      <c r="F3576">
        <v>120</v>
      </c>
      <c r="G3576" s="1">
        <f>E3576/F3576</f>
        <v>1.0132256083333333</v>
      </c>
      <c r="H3576" s="2">
        <v>1.0301022499999999</v>
      </c>
      <c r="I3576" s="1">
        <v>1.0052583333333334</v>
      </c>
    </row>
    <row r="3577" spans="1:9">
      <c r="A3577" t="s">
        <v>365</v>
      </c>
      <c r="B3577">
        <v>121.58125800000001</v>
      </c>
      <c r="C3577">
        <v>121.58125800000001</v>
      </c>
      <c r="D3577">
        <v>0</v>
      </c>
      <c r="E3577">
        <f>MAX(B3577:D3577)</f>
        <v>121.58125800000001</v>
      </c>
      <c r="F3577">
        <v>120</v>
      </c>
      <c r="G3577" s="1">
        <f>E3577/F3577</f>
        <v>1.01317715</v>
      </c>
      <c r="H3577" s="2">
        <v>1.0300307500000001</v>
      </c>
      <c r="I3577" s="1">
        <v>1.0052416666666668</v>
      </c>
    </row>
    <row r="3578" spans="1:9">
      <c r="A3578" t="s">
        <v>929</v>
      </c>
      <c r="B3578">
        <v>121.57609600000001</v>
      </c>
      <c r="C3578">
        <v>121.57609600000001</v>
      </c>
      <c r="D3578">
        <v>0</v>
      </c>
      <c r="E3578">
        <f>MAX(B3578:D3578)</f>
        <v>121.57609600000001</v>
      </c>
      <c r="F3578">
        <v>120</v>
      </c>
      <c r="G3578" s="1">
        <f>E3578/F3578</f>
        <v>1.0131341333333335</v>
      </c>
      <c r="H3578" s="2">
        <v>1.0299939333333332</v>
      </c>
      <c r="I3578" s="1">
        <v>1.0052333333333334</v>
      </c>
    </row>
    <row r="3579" spans="1:9">
      <c r="A3579" t="s">
        <v>364</v>
      </c>
      <c r="B3579">
        <v>121.57550000000001</v>
      </c>
      <c r="C3579">
        <v>121.57550000000001</v>
      </c>
      <c r="D3579">
        <v>0</v>
      </c>
      <c r="E3579">
        <f>MAX(B3579:D3579)</f>
        <v>121.57550000000001</v>
      </c>
      <c r="F3579">
        <v>120</v>
      </c>
      <c r="G3579" s="1">
        <f>E3579/F3579</f>
        <v>1.0131291666666666</v>
      </c>
      <c r="H3579" s="2">
        <v>1.0299781083333335</v>
      </c>
      <c r="I3579" s="1">
        <v>1.0052166666666666</v>
      </c>
    </row>
    <row r="3580" spans="1:9">
      <c r="A3580" t="s">
        <v>788</v>
      </c>
      <c r="B3580">
        <v>121.56639800000001</v>
      </c>
      <c r="C3580">
        <v>121.56639800000001</v>
      </c>
      <c r="D3580">
        <v>0</v>
      </c>
      <c r="E3580">
        <f>MAX(B3580:D3580)</f>
        <v>121.56639800000001</v>
      </c>
      <c r="F3580">
        <v>120</v>
      </c>
      <c r="G3580" s="1">
        <f>E3580/F3580</f>
        <v>1.0130533166666666</v>
      </c>
      <c r="H3580" s="2">
        <v>1.02997775</v>
      </c>
      <c r="I3580" s="1">
        <v>1.0052083333333333</v>
      </c>
    </row>
    <row r="3581" spans="1:9">
      <c r="A3581" t="s">
        <v>789</v>
      </c>
      <c r="B3581">
        <v>121.56164699999999</v>
      </c>
      <c r="C3581">
        <v>121.56164699999999</v>
      </c>
      <c r="D3581">
        <v>0</v>
      </c>
      <c r="E3581">
        <f>MAX(B3581:D3581)</f>
        <v>121.56164699999999</v>
      </c>
      <c r="F3581">
        <v>120</v>
      </c>
      <c r="G3581" s="1">
        <f>E3581/F3581</f>
        <v>1.013013725</v>
      </c>
      <c r="H3581" s="2">
        <v>1.0299714916666667</v>
      </c>
      <c r="I3581" s="1">
        <v>1.0051833333333333</v>
      </c>
    </row>
    <row r="3582" spans="1:9">
      <c r="A3582" t="s">
        <v>807</v>
      </c>
      <c r="B3582">
        <v>121.555699</v>
      </c>
      <c r="C3582">
        <v>121.555699</v>
      </c>
      <c r="D3582">
        <v>0</v>
      </c>
      <c r="E3582">
        <f>MAX(B3582:D3582)</f>
        <v>121.555699</v>
      </c>
      <c r="F3582">
        <v>120</v>
      </c>
      <c r="G3582" s="1">
        <f>E3582/F3582</f>
        <v>1.0129641583333333</v>
      </c>
      <c r="H3582" s="2">
        <v>1.0299638500000001</v>
      </c>
      <c r="I3582" s="1">
        <v>1.0051749999999999</v>
      </c>
    </row>
    <row r="3583" spans="1:9">
      <c r="A3583" t="s">
        <v>374</v>
      </c>
      <c r="B3583">
        <v>121.553263</v>
      </c>
      <c r="C3583">
        <v>121.553263</v>
      </c>
      <c r="D3583">
        <v>0</v>
      </c>
      <c r="E3583">
        <f>MAX(B3583:D3583)</f>
        <v>121.553263</v>
      </c>
      <c r="F3583">
        <v>120</v>
      </c>
      <c r="G3583" s="1">
        <f>E3583/F3583</f>
        <v>1.0129438583333334</v>
      </c>
      <c r="H3583" s="2">
        <v>1.0299552833333334</v>
      </c>
      <c r="I3583" s="1">
        <v>1.00515</v>
      </c>
    </row>
    <row r="3584" spans="1:9">
      <c r="A3584" t="s">
        <v>128</v>
      </c>
      <c r="B3584">
        <v>121.552027</v>
      </c>
      <c r="C3584">
        <v>121.552027</v>
      </c>
      <c r="D3584">
        <v>0</v>
      </c>
      <c r="E3584">
        <f>MAX(B3584:D3584)</f>
        <v>121.552027</v>
      </c>
      <c r="F3584">
        <v>120</v>
      </c>
      <c r="G3584" s="1">
        <f>E3584/F3584</f>
        <v>1.0129335583333332</v>
      </c>
      <c r="H3584" s="2">
        <v>1.0299422999999999</v>
      </c>
      <c r="I3584" s="1">
        <v>1.00515</v>
      </c>
    </row>
    <row r="3585" spans="1:9">
      <c r="A3585" t="s">
        <v>1549</v>
      </c>
      <c r="B3585">
        <v>121.549803</v>
      </c>
      <c r="C3585">
        <v>121.549803</v>
      </c>
      <c r="D3585">
        <v>0</v>
      </c>
      <c r="E3585">
        <f>MAX(B3585:D3585)</f>
        <v>121.549803</v>
      </c>
      <c r="F3585">
        <v>120</v>
      </c>
      <c r="G3585" s="1">
        <f>E3585/F3585</f>
        <v>1.0129150250000001</v>
      </c>
      <c r="H3585" s="2">
        <v>1.0299322916666667</v>
      </c>
      <c r="I3585" s="1">
        <v>1.0051416666666666</v>
      </c>
    </row>
    <row r="3586" spans="1:9">
      <c r="A3586" t="s">
        <v>1662</v>
      </c>
      <c r="B3586">
        <v>121.548704</v>
      </c>
      <c r="C3586">
        <v>121.548704</v>
      </c>
      <c r="D3586">
        <v>0</v>
      </c>
      <c r="E3586">
        <f>MAX(B3586:D3586)</f>
        <v>121.548704</v>
      </c>
      <c r="F3586">
        <v>120</v>
      </c>
      <c r="G3586" s="1">
        <f>E3586/F3586</f>
        <v>1.0129058666666666</v>
      </c>
      <c r="H3586" s="2">
        <v>1.02993175</v>
      </c>
      <c r="I3586" s="1">
        <v>1.0051416666666666</v>
      </c>
    </row>
    <row r="3587" spans="1:9">
      <c r="A3587" t="s">
        <v>786</v>
      </c>
      <c r="B3587">
        <v>121.544313</v>
      </c>
      <c r="C3587">
        <v>121.544313</v>
      </c>
      <c r="D3587">
        <v>0</v>
      </c>
      <c r="E3587">
        <f>MAX(B3587:D3587)</f>
        <v>121.544313</v>
      </c>
      <c r="F3587">
        <v>120</v>
      </c>
      <c r="G3587" s="1">
        <f>E3587/F3587</f>
        <v>1.0128692750000001</v>
      </c>
      <c r="H3587" s="2">
        <v>1.0299141416666666</v>
      </c>
      <c r="I3587" s="1">
        <v>1.0050999999999999</v>
      </c>
    </row>
    <row r="3588" spans="1:9">
      <c r="A3588" t="s">
        <v>132</v>
      </c>
      <c r="B3588">
        <v>121.543897</v>
      </c>
      <c r="C3588">
        <v>121.543897</v>
      </c>
      <c r="D3588">
        <v>0</v>
      </c>
      <c r="E3588">
        <f>MAX(B3588:D3588)</f>
        <v>121.543897</v>
      </c>
      <c r="F3588">
        <v>120</v>
      </c>
      <c r="G3588" s="1">
        <f>E3588/F3588</f>
        <v>1.0128658083333333</v>
      </c>
      <c r="H3588" s="2">
        <v>1.0298989083333334</v>
      </c>
      <c r="I3588" s="1">
        <v>1.0050666666666668</v>
      </c>
    </row>
    <row r="3589" spans="1:9">
      <c r="A3589" t="s">
        <v>925</v>
      </c>
      <c r="B3589">
        <v>121.54110799999999</v>
      </c>
      <c r="C3589">
        <v>121.54110799999999</v>
      </c>
      <c r="D3589">
        <v>0</v>
      </c>
      <c r="E3589">
        <f>MAX(B3589:D3589)</f>
        <v>121.54110799999999</v>
      </c>
      <c r="F3589">
        <v>120</v>
      </c>
      <c r="G3589" s="1">
        <f>E3589/F3589</f>
        <v>1.0128425666666667</v>
      </c>
      <c r="H3589" s="2">
        <v>1.0298968333333334</v>
      </c>
      <c r="I3589" s="1">
        <v>1.0050583333333334</v>
      </c>
    </row>
    <row r="3590" spans="1:9">
      <c r="A3590" t="s">
        <v>1763</v>
      </c>
      <c r="B3590">
        <v>121.540012</v>
      </c>
      <c r="C3590">
        <v>121.540012</v>
      </c>
      <c r="D3590">
        <v>0</v>
      </c>
      <c r="E3590">
        <f>MAX(B3590:D3590)</f>
        <v>121.540012</v>
      </c>
      <c r="F3590">
        <v>120</v>
      </c>
      <c r="G3590" s="1">
        <f>E3590/F3590</f>
        <v>1.0128334333333333</v>
      </c>
      <c r="H3590" s="2">
        <v>1.0298511333333333</v>
      </c>
      <c r="I3590" s="1">
        <v>1.0050583333333334</v>
      </c>
    </row>
    <row r="3591" spans="1:9">
      <c r="A3591" t="s">
        <v>729</v>
      </c>
      <c r="B3591">
        <v>121.539168</v>
      </c>
      <c r="C3591">
        <v>121.539168</v>
      </c>
      <c r="D3591">
        <v>0</v>
      </c>
      <c r="E3591">
        <f>MAX(B3591:D3591)</f>
        <v>121.539168</v>
      </c>
      <c r="F3591">
        <v>120</v>
      </c>
      <c r="G3591" s="1">
        <f>E3591/F3591</f>
        <v>1.0128264</v>
      </c>
      <c r="H3591" s="2">
        <v>1.029849475</v>
      </c>
      <c r="I3591" s="1">
        <v>1.0050583333333334</v>
      </c>
    </row>
    <row r="3592" spans="1:9">
      <c r="A3592" t="s">
        <v>288</v>
      </c>
      <c r="B3592">
        <v>121.53865</v>
      </c>
      <c r="C3592">
        <v>121.53865</v>
      </c>
      <c r="D3592">
        <v>0</v>
      </c>
      <c r="E3592">
        <f>MAX(B3592:D3592)</f>
        <v>121.53865</v>
      </c>
      <c r="F3592">
        <v>120</v>
      </c>
      <c r="G3592" s="1">
        <f>E3592/F3592</f>
        <v>1.0128220833333335</v>
      </c>
      <c r="H3592" s="2">
        <v>1.0298484583333334</v>
      </c>
      <c r="I3592" s="1">
        <v>1.00505</v>
      </c>
    </row>
    <row r="3593" spans="1:9">
      <c r="A3593" t="s">
        <v>781</v>
      </c>
      <c r="B3593">
        <v>121.537457</v>
      </c>
      <c r="C3593">
        <v>121.537457</v>
      </c>
      <c r="D3593">
        <v>0</v>
      </c>
      <c r="E3593">
        <f>MAX(B3593:D3593)</f>
        <v>121.537457</v>
      </c>
      <c r="F3593">
        <v>120</v>
      </c>
      <c r="G3593" s="1">
        <f>E3593/F3593</f>
        <v>1.0128121416666667</v>
      </c>
      <c r="H3593" s="2">
        <v>1.0298420416666667</v>
      </c>
      <c r="I3593" s="1">
        <v>1.00505</v>
      </c>
    </row>
    <row r="3594" spans="1:9">
      <c r="A3594" t="s">
        <v>127</v>
      </c>
      <c r="B3594">
        <v>121.53623899999999</v>
      </c>
      <c r="C3594">
        <v>121.53623899999999</v>
      </c>
      <c r="D3594">
        <v>0</v>
      </c>
      <c r="E3594">
        <f>MAX(B3594:D3594)</f>
        <v>121.53623899999999</v>
      </c>
      <c r="F3594">
        <v>120</v>
      </c>
      <c r="G3594" s="1">
        <f>E3594/F3594</f>
        <v>1.0128019916666666</v>
      </c>
      <c r="H3594" s="2">
        <v>1.0298369083333332</v>
      </c>
      <c r="I3594" s="1">
        <v>1.0050416666666666</v>
      </c>
    </row>
    <row r="3595" spans="1:9">
      <c r="A3595" t="s">
        <v>782</v>
      </c>
      <c r="B3595">
        <v>121.535184</v>
      </c>
      <c r="C3595">
        <v>121.535184</v>
      </c>
      <c r="D3595">
        <v>0</v>
      </c>
      <c r="E3595">
        <f>MAX(B3595:D3595)</f>
        <v>121.535184</v>
      </c>
      <c r="F3595">
        <v>120</v>
      </c>
      <c r="G3595" s="1">
        <f>E3595/F3595</f>
        <v>1.0127931999999999</v>
      </c>
      <c r="H3595" s="2">
        <v>1.0298113499999999</v>
      </c>
      <c r="I3595" s="1">
        <v>1.0050333333333332</v>
      </c>
    </row>
    <row r="3596" spans="1:9">
      <c r="A3596" t="s">
        <v>1066</v>
      </c>
      <c r="B3596">
        <v>121.535025</v>
      </c>
      <c r="C3596">
        <v>121.535025</v>
      </c>
      <c r="D3596">
        <v>0</v>
      </c>
      <c r="E3596">
        <f>MAX(B3596:D3596)</f>
        <v>121.535025</v>
      </c>
      <c r="F3596">
        <v>120</v>
      </c>
      <c r="G3596" s="1">
        <f>E3596/F3596</f>
        <v>1.012791875</v>
      </c>
      <c r="H3596" s="2">
        <v>1.0298071666666666</v>
      </c>
      <c r="I3596" s="1">
        <v>1.0050083333333333</v>
      </c>
    </row>
    <row r="3597" spans="1:9">
      <c r="A3597" t="s">
        <v>933</v>
      </c>
      <c r="B3597">
        <v>121.53419100000001</v>
      </c>
      <c r="C3597">
        <v>121.53419100000001</v>
      </c>
      <c r="D3597">
        <v>0</v>
      </c>
      <c r="E3597">
        <f>MAX(B3597:D3597)</f>
        <v>121.53419100000001</v>
      </c>
      <c r="F3597">
        <v>120</v>
      </c>
      <c r="G3597" s="1">
        <f>E3597/F3597</f>
        <v>1.0127849250000001</v>
      </c>
      <c r="H3597" s="2">
        <v>1.0297312666666667</v>
      </c>
      <c r="I3597" s="1">
        <v>1.0049916666666667</v>
      </c>
    </row>
    <row r="3598" spans="1:9">
      <c r="A3598" t="s">
        <v>727</v>
      </c>
      <c r="B3598">
        <v>121.530449</v>
      </c>
      <c r="C3598">
        <v>121.530449</v>
      </c>
      <c r="D3598">
        <v>0</v>
      </c>
      <c r="E3598">
        <f>MAX(B3598:D3598)</f>
        <v>121.530449</v>
      </c>
      <c r="F3598">
        <v>120</v>
      </c>
      <c r="G3598" s="1">
        <f>E3598/F3598</f>
        <v>1.0127537416666668</v>
      </c>
      <c r="H3598" s="2">
        <v>1.0297181833333333</v>
      </c>
      <c r="I3598" s="1">
        <v>1.004975</v>
      </c>
    </row>
    <row r="3599" spans="1:9">
      <c r="A3599" t="s">
        <v>123</v>
      </c>
      <c r="B3599">
        <v>121.529867</v>
      </c>
      <c r="C3599">
        <v>121.529867</v>
      </c>
      <c r="D3599">
        <v>0</v>
      </c>
      <c r="E3599">
        <f>MAX(B3599:D3599)</f>
        <v>121.529867</v>
      </c>
      <c r="F3599">
        <v>120</v>
      </c>
      <c r="G3599" s="1">
        <f>E3599/F3599</f>
        <v>1.0127488916666667</v>
      </c>
      <c r="H3599" s="2">
        <v>1.0297072666666667</v>
      </c>
      <c r="I3599" s="1">
        <v>1.0048249999999999</v>
      </c>
    </row>
    <row r="3600" spans="1:9">
      <c r="A3600" t="s">
        <v>1799</v>
      </c>
      <c r="B3600">
        <v>121.526629</v>
      </c>
      <c r="C3600">
        <v>121.526629</v>
      </c>
      <c r="D3600">
        <v>0</v>
      </c>
      <c r="E3600">
        <f>MAX(B3600:D3600)</f>
        <v>121.526629</v>
      </c>
      <c r="F3600">
        <v>120</v>
      </c>
      <c r="G3600" s="1">
        <f>E3600/F3600</f>
        <v>1.0127219083333334</v>
      </c>
      <c r="H3600" s="2">
        <v>1.0297049833333334</v>
      </c>
      <c r="I3600" s="1">
        <v>1.0048083333333333</v>
      </c>
    </row>
    <row r="3601" spans="1:9">
      <c r="A3601" t="s">
        <v>939</v>
      </c>
      <c r="B3601">
        <v>121.522705</v>
      </c>
      <c r="C3601">
        <v>121.522705</v>
      </c>
      <c r="D3601">
        <v>0</v>
      </c>
      <c r="E3601">
        <f>MAX(B3601:D3601)</f>
        <v>121.522705</v>
      </c>
      <c r="F3601">
        <v>120</v>
      </c>
      <c r="G3601" s="1">
        <f>E3601/F3601</f>
        <v>1.0126892083333334</v>
      </c>
      <c r="H3601" s="2">
        <v>1.0296898999999999</v>
      </c>
      <c r="I3601" s="1">
        <v>1.0048083333333333</v>
      </c>
    </row>
    <row r="3602" spans="1:9">
      <c r="A3602" t="s">
        <v>1514</v>
      </c>
      <c r="B3602">
        <v>121.522368</v>
      </c>
      <c r="C3602">
        <v>121.522368</v>
      </c>
      <c r="D3602">
        <v>0</v>
      </c>
      <c r="E3602">
        <f>MAX(B3602:D3602)</f>
        <v>121.522368</v>
      </c>
      <c r="F3602">
        <v>120</v>
      </c>
      <c r="G3602" s="1">
        <f>E3602/F3602</f>
        <v>1.0126864</v>
      </c>
      <c r="H3602" s="2">
        <v>1.0296800666666668</v>
      </c>
      <c r="I3602" s="1">
        <v>1.0047916666666667</v>
      </c>
    </row>
    <row r="3603" spans="1:9">
      <c r="A3603" t="s">
        <v>1559</v>
      </c>
      <c r="B3603">
        <v>121.517706</v>
      </c>
      <c r="C3603">
        <v>121.517706</v>
      </c>
      <c r="D3603">
        <v>0</v>
      </c>
      <c r="E3603">
        <f>MAX(B3603:D3603)</f>
        <v>121.517706</v>
      </c>
      <c r="F3603">
        <v>120</v>
      </c>
      <c r="G3603" s="1">
        <f>E3603/F3603</f>
        <v>1.0126475500000001</v>
      </c>
      <c r="H3603" s="2">
        <v>1.0296566916666667</v>
      </c>
      <c r="I3603" s="1">
        <v>1.004775</v>
      </c>
    </row>
    <row r="3604" spans="1:9">
      <c r="A3604" t="s">
        <v>775</v>
      </c>
      <c r="B3604">
        <v>121.510293</v>
      </c>
      <c r="C3604">
        <v>121.510293</v>
      </c>
      <c r="D3604">
        <v>0</v>
      </c>
      <c r="E3604">
        <f>MAX(B3604:D3604)</f>
        <v>121.510293</v>
      </c>
      <c r="F3604">
        <v>120</v>
      </c>
      <c r="G3604" s="1">
        <f>E3604/F3604</f>
        <v>1.012585775</v>
      </c>
      <c r="H3604" s="2">
        <v>1.0296330499999999</v>
      </c>
      <c r="I3604" s="1">
        <v>1.004775</v>
      </c>
    </row>
    <row r="3605" spans="1:9">
      <c r="A3605" t="s">
        <v>1780</v>
      </c>
      <c r="B3605">
        <v>121.50707800000001</v>
      </c>
      <c r="C3605">
        <v>121.50707800000001</v>
      </c>
      <c r="D3605">
        <v>0</v>
      </c>
      <c r="E3605">
        <f>MAX(B3605:D3605)</f>
        <v>121.50707800000001</v>
      </c>
      <c r="F3605">
        <v>120</v>
      </c>
      <c r="G3605" s="1">
        <f>E3605/F3605</f>
        <v>1.0125589833333335</v>
      </c>
      <c r="H3605" s="2">
        <v>1.0296312999999999</v>
      </c>
      <c r="I3605" s="1">
        <v>1.0047166666666667</v>
      </c>
    </row>
    <row r="3606" spans="1:9">
      <c r="A3606" t="s">
        <v>849</v>
      </c>
      <c r="B3606">
        <v>121.506755</v>
      </c>
      <c r="C3606">
        <v>121.506755</v>
      </c>
      <c r="D3606">
        <v>0</v>
      </c>
      <c r="E3606">
        <f>MAX(B3606:D3606)</f>
        <v>121.506755</v>
      </c>
      <c r="F3606">
        <v>120</v>
      </c>
      <c r="G3606" s="1">
        <f>E3606/F3606</f>
        <v>1.0125562916666666</v>
      </c>
      <c r="H3606" s="2">
        <v>1.0296047749999999</v>
      </c>
      <c r="I3606" s="1">
        <v>1.0046999999999999</v>
      </c>
    </row>
    <row r="3607" spans="1:9">
      <c r="A3607" t="s">
        <v>936</v>
      </c>
      <c r="B3607">
        <v>121.506427</v>
      </c>
      <c r="C3607">
        <v>121.506427</v>
      </c>
      <c r="D3607">
        <v>0</v>
      </c>
      <c r="E3607">
        <f>MAX(B3607:D3607)</f>
        <v>121.506427</v>
      </c>
      <c r="F3607">
        <v>120</v>
      </c>
      <c r="G3607" s="1">
        <f>E3607/F3607</f>
        <v>1.0125535583333334</v>
      </c>
      <c r="H3607" s="2">
        <v>1.0295895916666666</v>
      </c>
      <c r="I3607" s="1">
        <v>1.0046916666666668</v>
      </c>
    </row>
    <row r="3608" spans="1:9">
      <c r="A3608" t="s">
        <v>937</v>
      </c>
      <c r="B3608">
        <v>121.505197</v>
      </c>
      <c r="C3608">
        <v>121.505197</v>
      </c>
      <c r="D3608">
        <v>0</v>
      </c>
      <c r="E3608">
        <f>MAX(B3608:D3608)</f>
        <v>121.505197</v>
      </c>
      <c r="F3608">
        <v>120</v>
      </c>
      <c r="G3608" s="1">
        <f>E3608/F3608</f>
        <v>1.0125433083333333</v>
      </c>
      <c r="H3608" s="2">
        <v>1.0295147333333334</v>
      </c>
      <c r="I3608" s="1">
        <v>1.0046916666666668</v>
      </c>
    </row>
    <row r="3609" spans="1:9">
      <c r="A3609" t="s">
        <v>1089</v>
      </c>
      <c r="B3609">
        <v>121.504277</v>
      </c>
      <c r="C3609">
        <v>121.504277</v>
      </c>
      <c r="D3609">
        <v>0</v>
      </c>
      <c r="E3609">
        <f>MAX(B3609:D3609)</f>
        <v>121.504277</v>
      </c>
      <c r="F3609">
        <v>120</v>
      </c>
      <c r="G3609" s="1">
        <f>E3609/F3609</f>
        <v>1.0125356416666667</v>
      </c>
      <c r="H3609" s="2">
        <v>1.0295103083333332</v>
      </c>
      <c r="I3609" s="1">
        <v>1.0046833333333334</v>
      </c>
    </row>
    <row r="3610" spans="1:9">
      <c r="A3610" t="s">
        <v>1513</v>
      </c>
      <c r="B3610">
        <v>121.503801</v>
      </c>
      <c r="C3610">
        <v>121.503801</v>
      </c>
      <c r="D3610">
        <v>0</v>
      </c>
      <c r="E3610">
        <f>MAX(B3610:D3610)</f>
        <v>121.503801</v>
      </c>
      <c r="F3610">
        <v>120</v>
      </c>
      <c r="G3610" s="1">
        <f>E3610/F3610</f>
        <v>1.012531675</v>
      </c>
      <c r="H3610" s="2">
        <v>1.0295094416666666</v>
      </c>
      <c r="I3610" s="1">
        <v>1.0046666666666666</v>
      </c>
    </row>
    <row r="3611" spans="1:9">
      <c r="A3611" t="s">
        <v>783</v>
      </c>
      <c r="B3611">
        <v>121.50318799999999</v>
      </c>
      <c r="C3611">
        <v>121.50318799999999</v>
      </c>
      <c r="D3611">
        <v>0</v>
      </c>
      <c r="E3611">
        <f>MAX(B3611:D3611)</f>
        <v>121.50318799999999</v>
      </c>
      <c r="F3611">
        <v>120</v>
      </c>
      <c r="G3611" s="1">
        <f>E3611/F3611</f>
        <v>1.0125265666666665</v>
      </c>
      <c r="H3611" s="2">
        <v>1.0295094166666667</v>
      </c>
      <c r="I3611" s="1">
        <v>1.0046583333333332</v>
      </c>
    </row>
    <row r="3612" spans="1:9">
      <c r="A3612" t="s">
        <v>361</v>
      </c>
      <c r="B3612">
        <v>121.49721700000001</v>
      </c>
      <c r="C3612">
        <v>121.49721700000001</v>
      </c>
      <c r="D3612">
        <v>0</v>
      </c>
      <c r="E3612">
        <f>MAX(B3612:D3612)</f>
        <v>121.49721700000001</v>
      </c>
      <c r="F3612">
        <v>120</v>
      </c>
      <c r="G3612" s="1">
        <f>E3612/F3612</f>
        <v>1.0124768083333333</v>
      </c>
      <c r="H3612" s="2">
        <v>1.0295064333333335</v>
      </c>
      <c r="I3612" s="1">
        <v>1.0046583333333332</v>
      </c>
    </row>
    <row r="3613" spans="1:9">
      <c r="A3613" t="s">
        <v>1119</v>
      </c>
      <c r="B3613">
        <v>121.495971</v>
      </c>
      <c r="C3613">
        <v>121.495971</v>
      </c>
      <c r="D3613">
        <v>0</v>
      </c>
      <c r="E3613">
        <f>MAX(B3613:D3613)</f>
        <v>121.495971</v>
      </c>
      <c r="F3613">
        <v>120</v>
      </c>
      <c r="G3613" s="1">
        <f>E3613/F3613</f>
        <v>1.0124664249999999</v>
      </c>
      <c r="H3613" s="2">
        <v>1.0295038166666666</v>
      </c>
      <c r="I3613" s="1">
        <v>1.0046416666666667</v>
      </c>
    </row>
    <row r="3614" spans="1:9">
      <c r="A3614" t="s">
        <v>1764</v>
      </c>
      <c r="B3614">
        <v>121.49417</v>
      </c>
      <c r="C3614">
        <v>121.49417</v>
      </c>
      <c r="D3614">
        <v>0</v>
      </c>
      <c r="E3614">
        <f>MAX(B3614:D3614)</f>
        <v>121.49417</v>
      </c>
      <c r="F3614">
        <v>120</v>
      </c>
      <c r="G3614" s="1">
        <f>E3614/F3614</f>
        <v>1.0124514166666667</v>
      </c>
      <c r="H3614" s="2">
        <v>1.0294882416666666</v>
      </c>
      <c r="I3614" s="1">
        <v>1.0046333333333333</v>
      </c>
    </row>
    <row r="3615" spans="1:9">
      <c r="A3615" t="s">
        <v>245</v>
      </c>
      <c r="B3615">
        <v>121.48801400000001</v>
      </c>
      <c r="C3615">
        <v>121.48801400000001</v>
      </c>
      <c r="D3615">
        <v>0</v>
      </c>
      <c r="E3615">
        <f>MAX(B3615:D3615)</f>
        <v>121.48801400000001</v>
      </c>
      <c r="F3615">
        <v>120</v>
      </c>
      <c r="G3615" s="1">
        <f>E3615/F3615</f>
        <v>1.0124001166666667</v>
      </c>
      <c r="H3615" s="2">
        <v>1.0294728500000001</v>
      </c>
      <c r="I3615" s="1">
        <v>1.0046166666666667</v>
      </c>
    </row>
    <row r="3616" spans="1:9">
      <c r="A3616" t="s">
        <v>927</v>
      </c>
      <c r="B3616">
        <v>121.48535200000001</v>
      </c>
      <c r="C3616">
        <v>121.48535200000001</v>
      </c>
      <c r="D3616">
        <v>0</v>
      </c>
      <c r="E3616">
        <f>MAX(B3616:D3616)</f>
        <v>121.48535200000001</v>
      </c>
      <c r="F3616">
        <v>120</v>
      </c>
      <c r="G3616" s="1">
        <f>E3616/F3616</f>
        <v>1.0123779333333334</v>
      </c>
      <c r="H3616" s="2">
        <v>1.0294528999999999</v>
      </c>
      <c r="I3616" s="1">
        <v>1.0046166666666667</v>
      </c>
    </row>
    <row r="3617" spans="1:9">
      <c r="A3617" t="s">
        <v>72</v>
      </c>
      <c r="B3617">
        <v>121.482159</v>
      </c>
      <c r="C3617">
        <v>121.482159</v>
      </c>
      <c r="D3617">
        <v>0</v>
      </c>
      <c r="E3617">
        <f>MAX(B3617:D3617)</f>
        <v>121.482159</v>
      </c>
      <c r="F3617">
        <v>120</v>
      </c>
      <c r="G3617" s="1">
        <f>E3617/F3617</f>
        <v>1.012351325</v>
      </c>
      <c r="H3617" s="2">
        <v>1.0294464666666667</v>
      </c>
      <c r="I3617" s="1">
        <v>1.0046083333333333</v>
      </c>
    </row>
    <row r="3618" spans="1:9">
      <c r="A3618" t="s">
        <v>1566</v>
      </c>
      <c r="B3618">
        <v>121.479116</v>
      </c>
      <c r="C3618">
        <v>121.479116</v>
      </c>
      <c r="D3618">
        <v>0</v>
      </c>
      <c r="E3618">
        <f>MAX(B3618:D3618)</f>
        <v>121.479116</v>
      </c>
      <c r="F3618">
        <v>120</v>
      </c>
      <c r="G3618" s="1">
        <f>E3618/F3618</f>
        <v>1.0123259666666666</v>
      </c>
      <c r="H3618" s="2">
        <v>1.0294417250000001</v>
      </c>
      <c r="I3618" s="1">
        <v>1.0045500000000001</v>
      </c>
    </row>
    <row r="3619" spans="1:9">
      <c r="A3619" t="s">
        <v>339</v>
      </c>
      <c r="B3619">
        <v>121.475989</v>
      </c>
      <c r="C3619">
        <v>121.475989</v>
      </c>
      <c r="D3619">
        <v>0</v>
      </c>
      <c r="E3619">
        <f>MAX(B3619:D3619)</f>
        <v>121.475989</v>
      </c>
      <c r="F3619">
        <v>120</v>
      </c>
      <c r="G3619" s="1">
        <f>E3619/F3619</f>
        <v>1.0122999083333333</v>
      </c>
      <c r="H3619" s="2">
        <v>1.0294394583333333</v>
      </c>
      <c r="I3619" s="1">
        <v>1.0045166666666667</v>
      </c>
    </row>
    <row r="3620" spans="1:9">
      <c r="A3620" t="s">
        <v>825</v>
      </c>
      <c r="B3620">
        <v>121.47411</v>
      </c>
      <c r="C3620">
        <v>121.47411</v>
      </c>
      <c r="D3620">
        <v>0</v>
      </c>
      <c r="E3620">
        <f>MAX(B3620:D3620)</f>
        <v>121.47411</v>
      </c>
      <c r="F3620">
        <v>120</v>
      </c>
      <c r="G3620" s="1">
        <f>E3620/F3620</f>
        <v>1.01228425</v>
      </c>
      <c r="H3620" s="2">
        <v>1.0294359583333332</v>
      </c>
      <c r="I3620" s="1">
        <v>1.0045166666666667</v>
      </c>
    </row>
    <row r="3621" spans="1:9">
      <c r="A3621" t="s">
        <v>2133</v>
      </c>
      <c r="B3621">
        <v>121.472956</v>
      </c>
      <c r="C3621">
        <v>121.472956</v>
      </c>
      <c r="D3621">
        <v>0</v>
      </c>
      <c r="E3621">
        <f>MAX(B3621:D3621)</f>
        <v>121.472956</v>
      </c>
      <c r="F3621">
        <v>120</v>
      </c>
      <c r="G3621" s="1">
        <f>E3621/F3621</f>
        <v>1.0122746333333332</v>
      </c>
      <c r="H3621" s="2">
        <v>1.0294279166666667</v>
      </c>
      <c r="I3621" s="1">
        <v>1.0044916666666668</v>
      </c>
    </row>
    <row r="3622" spans="1:9">
      <c r="A3622" t="s">
        <v>1550</v>
      </c>
      <c r="B3622">
        <v>121.47165200000001</v>
      </c>
      <c r="C3622">
        <v>121.47165200000001</v>
      </c>
      <c r="D3622">
        <v>0</v>
      </c>
      <c r="E3622">
        <f>MAX(B3622:D3622)</f>
        <v>121.47165200000001</v>
      </c>
      <c r="F3622">
        <v>120</v>
      </c>
      <c r="G3622" s="1">
        <f>E3622/F3622</f>
        <v>1.0122637666666667</v>
      </c>
      <c r="H3622" s="2">
        <v>1.0294187750000001</v>
      </c>
      <c r="I3622" s="1">
        <v>1.0044833333333334</v>
      </c>
    </row>
    <row r="3623" spans="1:9">
      <c r="A3623" t="s">
        <v>612</v>
      </c>
      <c r="B3623">
        <v>121.46184100000001</v>
      </c>
      <c r="C3623">
        <v>121.46184100000001</v>
      </c>
      <c r="D3623">
        <v>0</v>
      </c>
      <c r="E3623">
        <f>MAX(B3623:D3623)</f>
        <v>121.46184100000001</v>
      </c>
      <c r="F3623">
        <v>120</v>
      </c>
      <c r="G3623" s="1">
        <f>E3623/F3623</f>
        <v>1.0121820083333335</v>
      </c>
      <c r="H3623" s="2">
        <v>1.0293908666666667</v>
      </c>
      <c r="I3623" s="1">
        <v>1.0044583333333332</v>
      </c>
    </row>
    <row r="3624" spans="1:9">
      <c r="A3624" t="s">
        <v>1765</v>
      </c>
      <c r="B3624">
        <v>121.46038900000001</v>
      </c>
      <c r="C3624">
        <v>121.46038900000001</v>
      </c>
      <c r="D3624">
        <v>0</v>
      </c>
      <c r="E3624">
        <f>MAX(B3624:D3624)</f>
        <v>121.46038900000001</v>
      </c>
      <c r="F3624">
        <v>120</v>
      </c>
      <c r="G3624" s="1">
        <f>E3624/F3624</f>
        <v>1.0121699083333333</v>
      </c>
      <c r="H3624" s="2">
        <v>1.0293725499999999</v>
      </c>
      <c r="I3624" s="1">
        <v>1.0044333333333333</v>
      </c>
    </row>
    <row r="3625" spans="1:9">
      <c r="A3625" t="s">
        <v>609</v>
      </c>
      <c r="B3625">
        <v>121.45656700000001</v>
      </c>
      <c r="C3625">
        <v>121.45656700000001</v>
      </c>
      <c r="D3625">
        <v>0</v>
      </c>
      <c r="E3625">
        <f>MAX(B3625:D3625)</f>
        <v>121.45656700000001</v>
      </c>
      <c r="F3625">
        <v>120</v>
      </c>
      <c r="G3625" s="1">
        <f>E3625/F3625</f>
        <v>1.0121380583333335</v>
      </c>
      <c r="H3625" s="2">
        <v>1.0293708666666666</v>
      </c>
      <c r="I3625" s="1">
        <v>1.0044250000000001</v>
      </c>
    </row>
    <row r="3626" spans="1:9">
      <c r="A3626" t="s">
        <v>1766</v>
      </c>
      <c r="B3626">
        <v>121.45573400000001</v>
      </c>
      <c r="C3626">
        <v>121.45573400000001</v>
      </c>
      <c r="D3626">
        <v>0</v>
      </c>
      <c r="E3626">
        <f>MAX(B3626:D3626)</f>
        <v>121.45573400000001</v>
      </c>
      <c r="F3626">
        <v>120</v>
      </c>
      <c r="G3626" s="1">
        <f>E3626/F3626</f>
        <v>1.0121311166666667</v>
      </c>
      <c r="H3626" s="2">
        <v>1.0293398999999999</v>
      </c>
      <c r="I3626" s="1">
        <v>1.0044166666666667</v>
      </c>
    </row>
    <row r="3627" spans="1:9">
      <c r="A3627" t="s">
        <v>986</v>
      </c>
      <c r="B3627">
        <v>121.45363399999999</v>
      </c>
      <c r="C3627">
        <v>121.45363399999999</v>
      </c>
      <c r="D3627">
        <v>0</v>
      </c>
      <c r="E3627">
        <f>MAX(B3627:D3627)</f>
        <v>121.45363399999999</v>
      </c>
      <c r="F3627">
        <v>120</v>
      </c>
      <c r="G3627" s="1">
        <f>E3627/F3627</f>
        <v>1.0121136166666667</v>
      </c>
      <c r="H3627" s="2">
        <v>1.0293010916666667</v>
      </c>
      <c r="I3627" s="1">
        <v>1.0044166666666667</v>
      </c>
    </row>
    <row r="3628" spans="1:9">
      <c r="A3628" t="s">
        <v>1767</v>
      </c>
      <c r="B3628">
        <v>121.449786</v>
      </c>
      <c r="C3628">
        <v>121.449786</v>
      </c>
      <c r="D3628">
        <v>0</v>
      </c>
      <c r="E3628">
        <f>MAX(B3628:D3628)</f>
        <v>121.449786</v>
      </c>
      <c r="F3628">
        <v>120</v>
      </c>
      <c r="G3628" s="1">
        <f>E3628/F3628</f>
        <v>1.01208155</v>
      </c>
      <c r="H3628" s="2">
        <v>1.0292960583333335</v>
      </c>
      <c r="I3628" s="1">
        <v>1.0044</v>
      </c>
    </row>
    <row r="3629" spans="1:9">
      <c r="A3629" t="s">
        <v>57</v>
      </c>
      <c r="B3629">
        <v>121.44709899999999</v>
      </c>
      <c r="C3629">
        <v>121.44709899999999</v>
      </c>
      <c r="D3629">
        <v>0</v>
      </c>
      <c r="E3629">
        <f>MAX(B3629:D3629)</f>
        <v>121.44709899999999</v>
      </c>
      <c r="F3629">
        <v>120</v>
      </c>
      <c r="G3629" s="1">
        <f>E3629/F3629</f>
        <v>1.0120591583333334</v>
      </c>
      <c r="H3629" s="2">
        <v>1.0292594750000001</v>
      </c>
      <c r="I3629" s="1">
        <v>1.0044</v>
      </c>
    </row>
    <row r="3630" spans="1:9">
      <c r="A3630" t="s">
        <v>1661</v>
      </c>
      <c r="B3630">
        <v>121.444174</v>
      </c>
      <c r="C3630">
        <v>121.444174</v>
      </c>
      <c r="D3630">
        <v>0</v>
      </c>
      <c r="E3630">
        <f>MAX(B3630:D3630)</f>
        <v>121.444174</v>
      </c>
      <c r="F3630">
        <v>120</v>
      </c>
      <c r="G3630" s="1">
        <f>E3630/F3630</f>
        <v>1.0120347833333334</v>
      </c>
      <c r="H3630" s="2">
        <v>1.0292296083333334</v>
      </c>
      <c r="I3630" s="1">
        <v>1.0043916666666666</v>
      </c>
    </row>
    <row r="3631" spans="1:9">
      <c r="A3631" t="s">
        <v>666</v>
      </c>
      <c r="B3631">
        <v>121.443715</v>
      </c>
      <c r="C3631">
        <v>121.443715</v>
      </c>
      <c r="D3631">
        <v>0</v>
      </c>
      <c r="E3631">
        <f>MAX(B3631:D3631)</f>
        <v>121.443715</v>
      </c>
      <c r="F3631">
        <v>120</v>
      </c>
      <c r="G3631" s="1">
        <f>E3631/F3631</f>
        <v>1.0120309583333333</v>
      </c>
      <c r="H3631" s="2">
        <v>1.0292074333333334</v>
      </c>
      <c r="I3631" s="1">
        <v>1.0043916666666666</v>
      </c>
    </row>
    <row r="3632" spans="1:9">
      <c r="A3632" t="s">
        <v>1407</v>
      </c>
      <c r="B3632">
        <v>121.443297</v>
      </c>
      <c r="C3632">
        <v>121.443297</v>
      </c>
      <c r="D3632">
        <v>0</v>
      </c>
      <c r="E3632">
        <f>MAX(B3632:D3632)</f>
        <v>121.443297</v>
      </c>
      <c r="F3632">
        <v>120</v>
      </c>
      <c r="G3632" s="1">
        <f>E3632/F3632</f>
        <v>1.012027475</v>
      </c>
      <c r="H3632" s="2">
        <v>1.029181025</v>
      </c>
      <c r="I3632" s="1">
        <v>1.004375</v>
      </c>
    </row>
    <row r="3633" spans="1:9">
      <c r="A3633" t="s">
        <v>1567</v>
      </c>
      <c r="B3633">
        <v>121.441839</v>
      </c>
      <c r="C3633">
        <v>121.441839</v>
      </c>
      <c r="D3633">
        <v>0</v>
      </c>
      <c r="E3633">
        <f>MAX(B3633:D3633)</f>
        <v>121.441839</v>
      </c>
      <c r="F3633">
        <v>120</v>
      </c>
      <c r="G3633" s="1">
        <f>E3633/F3633</f>
        <v>1.0120153249999999</v>
      </c>
      <c r="H3633" s="2">
        <v>1.0291731</v>
      </c>
      <c r="I3633" s="1">
        <v>1.0043166666666667</v>
      </c>
    </row>
    <row r="3634" spans="1:9">
      <c r="A3634" t="s">
        <v>1408</v>
      </c>
      <c r="B3634">
        <v>121.44085800000001</v>
      </c>
      <c r="C3634">
        <v>121.44085800000001</v>
      </c>
      <c r="D3634">
        <v>0</v>
      </c>
      <c r="E3634">
        <f>MAX(B3634:D3634)</f>
        <v>121.44085800000001</v>
      </c>
      <c r="F3634">
        <v>120</v>
      </c>
      <c r="G3634" s="1">
        <f>E3634/F3634</f>
        <v>1.0120071500000001</v>
      </c>
      <c r="H3634" s="2">
        <v>1.0291672083333334</v>
      </c>
      <c r="I3634" s="1">
        <v>1.0042833333333332</v>
      </c>
    </row>
    <row r="3635" spans="1:9">
      <c r="A3635" t="s">
        <v>1406</v>
      </c>
      <c r="B3635">
        <v>121.437442</v>
      </c>
      <c r="C3635">
        <v>121.437442</v>
      </c>
      <c r="D3635">
        <v>0</v>
      </c>
      <c r="E3635">
        <f>MAX(B3635:D3635)</f>
        <v>121.437442</v>
      </c>
      <c r="F3635">
        <v>120</v>
      </c>
      <c r="G3635" s="1">
        <f>E3635/F3635</f>
        <v>1.0119786833333333</v>
      </c>
      <c r="H3635" s="2">
        <v>1.0291565833333334</v>
      </c>
      <c r="I3635" s="1">
        <v>1.004275</v>
      </c>
    </row>
    <row r="3636" spans="1:9">
      <c r="A3636" t="s">
        <v>1797</v>
      </c>
      <c r="B3636">
        <v>121.434684</v>
      </c>
      <c r="C3636">
        <v>121.434684</v>
      </c>
      <c r="D3636">
        <v>0</v>
      </c>
      <c r="E3636">
        <f>MAX(B3636:D3636)</f>
        <v>121.434684</v>
      </c>
      <c r="F3636">
        <v>120</v>
      </c>
      <c r="G3636" s="1">
        <f>E3636/F3636</f>
        <v>1.0119557000000001</v>
      </c>
      <c r="H3636" s="2">
        <v>1.0290988750000001</v>
      </c>
      <c r="I3636" s="1">
        <v>1.0042083333333334</v>
      </c>
    </row>
    <row r="3637" spans="1:9">
      <c r="A3637" t="s">
        <v>359</v>
      </c>
      <c r="B3637">
        <v>121.434048</v>
      </c>
      <c r="C3637">
        <v>121.434048</v>
      </c>
      <c r="D3637">
        <v>0</v>
      </c>
      <c r="E3637">
        <f>MAX(B3637:D3637)</f>
        <v>121.434048</v>
      </c>
      <c r="F3637">
        <v>120</v>
      </c>
      <c r="G3637" s="1">
        <f>E3637/F3637</f>
        <v>1.0119504000000001</v>
      </c>
      <c r="H3637" s="2">
        <v>1.02909125</v>
      </c>
      <c r="I3637" s="1">
        <v>1.004175</v>
      </c>
    </row>
    <row r="3638" spans="1:9">
      <c r="A3638" t="s">
        <v>576</v>
      </c>
      <c r="B3638">
        <v>121.433391</v>
      </c>
      <c r="C3638">
        <v>121.433391</v>
      </c>
      <c r="D3638">
        <v>0</v>
      </c>
      <c r="E3638">
        <f>MAX(B3638:D3638)</f>
        <v>121.433391</v>
      </c>
      <c r="F3638">
        <v>120</v>
      </c>
      <c r="G3638" s="1">
        <f>E3638/F3638</f>
        <v>1.0119449250000001</v>
      </c>
      <c r="H3638" s="2">
        <v>1.0290708916666667</v>
      </c>
      <c r="I3638" s="1">
        <v>1.0041500000000001</v>
      </c>
    </row>
    <row r="3639" spans="1:9">
      <c r="A3639" t="s">
        <v>665</v>
      </c>
      <c r="B3639">
        <v>121.433346</v>
      </c>
      <c r="C3639">
        <v>121.433346</v>
      </c>
      <c r="D3639">
        <v>0</v>
      </c>
      <c r="E3639">
        <f>MAX(B3639:D3639)</f>
        <v>121.433346</v>
      </c>
      <c r="F3639">
        <v>120</v>
      </c>
      <c r="G3639" s="1">
        <f>E3639/F3639</f>
        <v>1.0119445499999999</v>
      </c>
      <c r="H3639" s="2">
        <v>1.0290546</v>
      </c>
      <c r="I3639" s="1">
        <v>1.0041416666666667</v>
      </c>
    </row>
    <row r="3640" spans="1:9">
      <c r="A3640" t="s">
        <v>2039</v>
      </c>
      <c r="B3640">
        <v>121.433216</v>
      </c>
      <c r="C3640">
        <v>121.433216</v>
      </c>
      <c r="D3640">
        <v>0</v>
      </c>
      <c r="E3640">
        <f>MAX(B3640:D3640)</f>
        <v>121.433216</v>
      </c>
      <c r="F3640">
        <v>120</v>
      </c>
      <c r="G3640" s="1">
        <f>E3640/F3640</f>
        <v>1.0119434666666667</v>
      </c>
      <c r="H3640" s="2">
        <v>1.0290385500000001</v>
      </c>
      <c r="I3640" s="1">
        <v>1.0041249999999999</v>
      </c>
    </row>
    <row r="3641" spans="1:9">
      <c r="A3641" t="s">
        <v>1416</v>
      </c>
      <c r="B3641">
        <v>121.433149</v>
      </c>
      <c r="C3641">
        <v>121.433149</v>
      </c>
      <c r="D3641">
        <v>0</v>
      </c>
      <c r="E3641">
        <f>MAX(B3641:D3641)</f>
        <v>121.433149</v>
      </c>
      <c r="F3641">
        <v>120</v>
      </c>
      <c r="G3641" s="1">
        <f>E3641/F3641</f>
        <v>1.0119429083333333</v>
      </c>
      <c r="H3641" s="2">
        <v>1.0289831250000001</v>
      </c>
      <c r="I3641" s="1">
        <v>1.0041</v>
      </c>
    </row>
    <row r="3642" spans="1:9">
      <c r="A3642" t="s">
        <v>1769</v>
      </c>
      <c r="B3642">
        <v>121.43199300000001</v>
      </c>
      <c r="C3642">
        <v>121.43199300000001</v>
      </c>
      <c r="D3642">
        <v>0</v>
      </c>
      <c r="E3642">
        <f>MAX(B3642:D3642)</f>
        <v>121.43199300000001</v>
      </c>
      <c r="F3642">
        <v>120</v>
      </c>
      <c r="G3642" s="1">
        <f>E3642/F3642</f>
        <v>1.0119332750000001</v>
      </c>
      <c r="H3642" s="2">
        <v>1.0288899416666666</v>
      </c>
      <c r="I3642" s="1">
        <v>1.0040833333333332</v>
      </c>
    </row>
    <row r="3643" spans="1:9">
      <c r="A3643" t="s">
        <v>1768</v>
      </c>
      <c r="B3643">
        <v>121.431625</v>
      </c>
      <c r="C3643">
        <v>121.431625</v>
      </c>
      <c r="D3643">
        <v>0</v>
      </c>
      <c r="E3643">
        <f>MAX(B3643:D3643)</f>
        <v>121.431625</v>
      </c>
      <c r="F3643">
        <v>120</v>
      </c>
      <c r="G3643" s="1">
        <f>E3643/F3643</f>
        <v>1.0119302083333332</v>
      </c>
      <c r="H3643" s="2">
        <v>1.028878475</v>
      </c>
      <c r="I3643" s="1">
        <v>1.0040750000000001</v>
      </c>
    </row>
    <row r="3644" spans="1:9">
      <c r="A3644" t="s">
        <v>1405</v>
      </c>
      <c r="B3644">
        <v>121.431461</v>
      </c>
      <c r="C3644">
        <v>121.431461</v>
      </c>
      <c r="D3644">
        <v>0</v>
      </c>
      <c r="E3644">
        <f>MAX(B3644:D3644)</f>
        <v>121.431461</v>
      </c>
      <c r="F3644">
        <v>120</v>
      </c>
      <c r="G3644" s="1">
        <f>E3644/F3644</f>
        <v>1.0119288416666667</v>
      </c>
      <c r="H3644" s="2">
        <v>1.0288708833333333</v>
      </c>
      <c r="I3644" s="1">
        <v>1.0040750000000001</v>
      </c>
    </row>
    <row r="3645" spans="1:9">
      <c r="A3645" t="s">
        <v>1009</v>
      </c>
      <c r="B3645">
        <v>121.43120999999999</v>
      </c>
      <c r="C3645">
        <v>121.43120999999999</v>
      </c>
      <c r="D3645">
        <v>0</v>
      </c>
      <c r="E3645">
        <f>MAX(B3645:D3645)</f>
        <v>121.43120999999999</v>
      </c>
      <c r="F3645">
        <v>120</v>
      </c>
      <c r="G3645" s="1">
        <f>E3645/F3645</f>
        <v>1.01192675</v>
      </c>
      <c r="H3645" s="2">
        <v>1.028850775</v>
      </c>
      <c r="I3645" s="1">
        <v>1.0040249999999999</v>
      </c>
    </row>
    <row r="3646" spans="1:9">
      <c r="A3646" t="s">
        <v>2087</v>
      </c>
      <c r="B3646">
        <v>121.429512</v>
      </c>
      <c r="C3646">
        <v>121.429512</v>
      </c>
      <c r="D3646">
        <v>0</v>
      </c>
      <c r="E3646">
        <f>MAX(B3646:D3646)</f>
        <v>121.429512</v>
      </c>
      <c r="F3646">
        <v>120</v>
      </c>
      <c r="G3646" s="1">
        <f>E3646/F3646</f>
        <v>1.0119126000000001</v>
      </c>
      <c r="H3646" s="2">
        <v>1.0288412416666666</v>
      </c>
      <c r="I3646" s="1">
        <v>1.0039666666666667</v>
      </c>
    </row>
    <row r="3647" spans="1:9">
      <c r="A3647" t="s">
        <v>643</v>
      </c>
      <c r="B3647">
        <v>121.427896</v>
      </c>
      <c r="C3647">
        <v>121.427896</v>
      </c>
      <c r="D3647">
        <v>0</v>
      </c>
      <c r="E3647">
        <f>MAX(B3647:D3647)</f>
        <v>121.427896</v>
      </c>
      <c r="F3647">
        <v>120</v>
      </c>
      <c r="G3647" s="1">
        <f>E3647/F3647</f>
        <v>1.0118991333333334</v>
      </c>
      <c r="H3647" s="2">
        <v>1.0288324583333333</v>
      </c>
      <c r="I3647" s="1">
        <v>1.0039666666666667</v>
      </c>
    </row>
    <row r="3648" spans="1:9">
      <c r="A3648" t="s">
        <v>824</v>
      </c>
      <c r="B3648">
        <v>121.427364</v>
      </c>
      <c r="C3648">
        <v>121.427364</v>
      </c>
      <c r="D3648">
        <v>0</v>
      </c>
      <c r="E3648">
        <f>MAX(B3648:D3648)</f>
        <v>121.427364</v>
      </c>
      <c r="F3648">
        <v>120</v>
      </c>
      <c r="G3648" s="1">
        <f>E3648/F3648</f>
        <v>1.0118947</v>
      </c>
      <c r="H3648" s="2">
        <v>1.0288126499999999</v>
      </c>
      <c r="I3648" s="1">
        <v>1.0039416666666667</v>
      </c>
    </row>
    <row r="3649" spans="1:9">
      <c r="A3649" t="s">
        <v>813</v>
      </c>
      <c r="B3649">
        <v>121.426182</v>
      </c>
      <c r="C3649">
        <v>121.426182</v>
      </c>
      <c r="D3649">
        <v>0</v>
      </c>
      <c r="E3649">
        <f>MAX(B3649:D3649)</f>
        <v>121.426182</v>
      </c>
      <c r="F3649">
        <v>120</v>
      </c>
      <c r="G3649" s="1">
        <f>E3649/F3649</f>
        <v>1.0118848499999999</v>
      </c>
      <c r="H3649" s="2">
        <v>1.0288088416666665</v>
      </c>
      <c r="I3649" s="1">
        <v>1.0039416666666667</v>
      </c>
    </row>
    <row r="3650" spans="1:9">
      <c r="A3650" t="s">
        <v>1087</v>
      </c>
      <c r="B3650">
        <v>121.42429799999999</v>
      </c>
      <c r="C3650">
        <v>121.42429799999999</v>
      </c>
      <c r="D3650">
        <v>0</v>
      </c>
      <c r="E3650">
        <f>MAX(B3650:D3650)</f>
        <v>121.42429799999999</v>
      </c>
      <c r="F3650">
        <v>120</v>
      </c>
      <c r="G3650" s="1">
        <f>E3650/F3650</f>
        <v>1.0118691499999999</v>
      </c>
      <c r="H3650" s="2">
        <v>1.0287674833333333</v>
      </c>
      <c r="I3650" s="1">
        <v>1.0039333333333333</v>
      </c>
    </row>
    <row r="3651" spans="1:9">
      <c r="A3651" t="s">
        <v>2314</v>
      </c>
      <c r="B3651">
        <v>121.422031</v>
      </c>
      <c r="C3651">
        <v>121.422031</v>
      </c>
      <c r="D3651">
        <v>0</v>
      </c>
      <c r="E3651">
        <f>MAX(B3651:D3651)</f>
        <v>121.422031</v>
      </c>
      <c r="F3651">
        <v>120</v>
      </c>
      <c r="G3651" s="1">
        <f>E3651/F3651</f>
        <v>1.0118502583333333</v>
      </c>
      <c r="H3651" s="2">
        <v>1.0287630166666666</v>
      </c>
      <c r="I3651" s="1">
        <v>1.0039166666666666</v>
      </c>
    </row>
    <row r="3652" spans="1:9">
      <c r="A3652" t="s">
        <v>1795</v>
      </c>
      <c r="B3652">
        <v>121.415361</v>
      </c>
      <c r="C3652">
        <v>121.415361</v>
      </c>
      <c r="D3652">
        <v>0</v>
      </c>
      <c r="E3652">
        <f>MAX(B3652:D3652)</f>
        <v>121.415361</v>
      </c>
      <c r="F3652">
        <v>120</v>
      </c>
      <c r="G3652" s="1">
        <f>E3652/F3652</f>
        <v>1.011794675</v>
      </c>
      <c r="H3652" s="2">
        <v>1.0287602666666666</v>
      </c>
      <c r="I3652" s="1">
        <v>1.0038666666666667</v>
      </c>
    </row>
    <row r="3653" spans="1:9">
      <c r="A3653" t="s">
        <v>2210</v>
      </c>
      <c r="B3653">
        <v>121.41447700000001</v>
      </c>
      <c r="C3653">
        <v>121.41447700000001</v>
      </c>
      <c r="D3653">
        <v>0</v>
      </c>
      <c r="E3653">
        <f>MAX(B3653:D3653)</f>
        <v>121.41447700000001</v>
      </c>
      <c r="F3653">
        <v>120</v>
      </c>
      <c r="G3653" s="1">
        <f>E3653/F3653</f>
        <v>1.0117873083333333</v>
      </c>
      <c r="H3653" s="2">
        <v>1.02869605</v>
      </c>
      <c r="I3653" s="1">
        <v>1.0038416666666667</v>
      </c>
    </row>
    <row r="3654" spans="1:9">
      <c r="A3654" t="s">
        <v>1830</v>
      </c>
      <c r="B3654">
        <v>121.413848</v>
      </c>
      <c r="C3654">
        <v>121.413848</v>
      </c>
      <c r="D3654">
        <v>0</v>
      </c>
      <c r="E3654">
        <f>MAX(B3654:D3654)</f>
        <v>121.413848</v>
      </c>
      <c r="F3654">
        <v>120</v>
      </c>
      <c r="G3654" s="1">
        <f>E3654/F3654</f>
        <v>1.0117820666666666</v>
      </c>
      <c r="H3654" s="2">
        <v>1.0286802333333334</v>
      </c>
      <c r="I3654" s="1">
        <v>1.003825</v>
      </c>
    </row>
    <row r="3655" spans="1:9">
      <c r="A3655" t="s">
        <v>1552</v>
      </c>
      <c r="B3655">
        <v>121.411798</v>
      </c>
      <c r="C3655">
        <v>121.411798</v>
      </c>
      <c r="D3655">
        <v>0</v>
      </c>
      <c r="E3655">
        <f>MAX(B3655:D3655)</f>
        <v>121.411798</v>
      </c>
      <c r="F3655">
        <v>120</v>
      </c>
      <c r="G3655" s="1">
        <f>E3655/F3655</f>
        <v>1.0117649833333333</v>
      </c>
      <c r="H3655" s="2">
        <v>1.0286531416666667</v>
      </c>
      <c r="I3655" s="1">
        <v>1.003825</v>
      </c>
    </row>
    <row r="3656" spans="1:9">
      <c r="A3656" t="s">
        <v>728</v>
      </c>
      <c r="B3656">
        <v>121.41017100000001</v>
      </c>
      <c r="C3656">
        <v>121.41017100000001</v>
      </c>
      <c r="D3656">
        <v>0</v>
      </c>
      <c r="E3656">
        <f>MAX(B3656:D3656)</f>
        <v>121.41017100000001</v>
      </c>
      <c r="F3656">
        <v>120</v>
      </c>
      <c r="G3656" s="1">
        <f>E3656/F3656</f>
        <v>1.0117514250000001</v>
      </c>
      <c r="H3656" s="2">
        <v>1.0286327333333334</v>
      </c>
      <c r="I3656" s="1">
        <v>1.003825</v>
      </c>
    </row>
    <row r="3657" spans="1:9">
      <c r="A3657" t="s">
        <v>1800</v>
      </c>
      <c r="B3657">
        <v>121.40468</v>
      </c>
      <c r="C3657">
        <v>121.40468</v>
      </c>
      <c r="D3657">
        <v>0</v>
      </c>
      <c r="E3657">
        <f>MAX(B3657:D3657)</f>
        <v>121.40468</v>
      </c>
      <c r="F3657">
        <v>120</v>
      </c>
      <c r="G3657" s="1">
        <f>E3657/F3657</f>
        <v>1.0117056666666666</v>
      </c>
      <c r="H3657" s="2">
        <v>1.0286264166666668</v>
      </c>
      <c r="I3657" s="1">
        <v>1.0038083333333332</v>
      </c>
    </row>
    <row r="3658" spans="1:9">
      <c r="A3658" t="s">
        <v>292</v>
      </c>
      <c r="B3658">
        <v>121.40425</v>
      </c>
      <c r="C3658">
        <v>121.40425</v>
      </c>
      <c r="D3658">
        <v>0</v>
      </c>
      <c r="E3658">
        <f>MAX(B3658:D3658)</f>
        <v>121.40425</v>
      </c>
      <c r="F3658">
        <v>120</v>
      </c>
      <c r="G3658" s="1">
        <f>E3658/F3658</f>
        <v>1.0117020833333334</v>
      </c>
      <c r="H3658" s="2">
        <v>1.028618375</v>
      </c>
      <c r="I3658" s="1">
        <v>1.0037833333333332</v>
      </c>
    </row>
    <row r="3659" spans="1:9">
      <c r="A3659" t="s">
        <v>357</v>
      </c>
      <c r="B3659">
        <v>121.40421000000001</v>
      </c>
      <c r="C3659">
        <v>121.40421000000001</v>
      </c>
      <c r="D3659">
        <v>0</v>
      </c>
      <c r="E3659">
        <f>MAX(B3659:D3659)</f>
        <v>121.40421000000001</v>
      </c>
      <c r="F3659">
        <v>120</v>
      </c>
      <c r="G3659" s="1">
        <f>E3659/F3659</f>
        <v>1.0117017500000001</v>
      </c>
      <c r="H3659" s="2">
        <v>1.0286145</v>
      </c>
      <c r="I3659" s="1">
        <v>1.0037833333333332</v>
      </c>
    </row>
    <row r="3660" spans="1:9">
      <c r="A3660" t="s">
        <v>1027</v>
      </c>
      <c r="B3660">
        <v>121.403364</v>
      </c>
      <c r="C3660">
        <v>121.403364</v>
      </c>
      <c r="D3660">
        <v>0</v>
      </c>
      <c r="E3660">
        <f>MAX(B3660:D3660)</f>
        <v>121.403364</v>
      </c>
      <c r="F3660">
        <v>120</v>
      </c>
      <c r="G3660" s="1">
        <f>E3660/F3660</f>
        <v>1.0116947000000001</v>
      </c>
      <c r="H3660" s="2">
        <v>1.0286029333333333</v>
      </c>
      <c r="I3660" s="1">
        <v>1.0037750000000001</v>
      </c>
    </row>
    <row r="3661" spans="1:9">
      <c r="A3661" t="s">
        <v>887</v>
      </c>
      <c r="B3661">
        <v>121.399889</v>
      </c>
      <c r="C3661">
        <v>121.399889</v>
      </c>
      <c r="D3661">
        <v>0</v>
      </c>
      <c r="E3661">
        <f>MAX(B3661:D3661)</f>
        <v>121.399889</v>
      </c>
      <c r="F3661">
        <v>120</v>
      </c>
      <c r="G3661" s="1">
        <f>E3661/F3661</f>
        <v>1.0116657416666668</v>
      </c>
      <c r="H3661" s="2">
        <v>1.0285779583333334</v>
      </c>
      <c r="I3661" s="1">
        <v>1.0037583333333333</v>
      </c>
    </row>
    <row r="3662" spans="1:9">
      <c r="A3662" t="s">
        <v>1770</v>
      </c>
      <c r="B3662">
        <v>121.394229</v>
      </c>
      <c r="C3662">
        <v>121.394229</v>
      </c>
      <c r="D3662">
        <v>0</v>
      </c>
      <c r="E3662">
        <f>MAX(B3662:D3662)</f>
        <v>121.394229</v>
      </c>
      <c r="F3662">
        <v>120</v>
      </c>
      <c r="G3662" s="1">
        <f>E3662/F3662</f>
        <v>1.011618575</v>
      </c>
      <c r="H3662" s="2">
        <v>1.0285682666666667</v>
      </c>
      <c r="I3662" s="1">
        <v>1.0037499999999999</v>
      </c>
    </row>
    <row r="3663" spans="1:9">
      <c r="A3663" t="s">
        <v>80</v>
      </c>
      <c r="B3663">
        <v>121.393199</v>
      </c>
      <c r="C3663">
        <v>121.393199</v>
      </c>
      <c r="D3663">
        <v>0</v>
      </c>
      <c r="E3663">
        <f>MAX(B3663:D3663)</f>
        <v>121.393199</v>
      </c>
      <c r="F3663">
        <v>120</v>
      </c>
      <c r="G3663" s="1">
        <f>E3663/F3663</f>
        <v>1.0116099916666665</v>
      </c>
      <c r="H3663" s="2">
        <v>1.0285542083333334</v>
      </c>
      <c r="I3663" s="1">
        <v>1.003725</v>
      </c>
    </row>
    <row r="3664" spans="1:9">
      <c r="A3664" t="s">
        <v>79</v>
      </c>
      <c r="B3664">
        <v>121.393069</v>
      </c>
      <c r="C3664">
        <v>121.393069</v>
      </c>
      <c r="D3664">
        <v>0</v>
      </c>
      <c r="E3664">
        <f>MAX(B3664:D3664)</f>
        <v>121.393069</v>
      </c>
      <c r="F3664">
        <v>120</v>
      </c>
      <c r="G3664" s="1">
        <f>E3664/F3664</f>
        <v>1.0116089083333333</v>
      </c>
      <c r="H3664" s="2">
        <v>1.0285433833333333</v>
      </c>
      <c r="I3664" s="1">
        <v>1.003725</v>
      </c>
    </row>
    <row r="3665" spans="1:9">
      <c r="A3665" t="s">
        <v>1796</v>
      </c>
      <c r="B3665">
        <v>121.39272699999999</v>
      </c>
      <c r="C3665">
        <v>121.39272699999999</v>
      </c>
      <c r="D3665">
        <v>0</v>
      </c>
      <c r="E3665">
        <f>MAX(B3665:D3665)</f>
        <v>121.39272699999999</v>
      </c>
      <c r="F3665">
        <v>120</v>
      </c>
      <c r="G3665" s="1">
        <f>E3665/F3665</f>
        <v>1.0116060583333333</v>
      </c>
      <c r="H3665" s="2">
        <v>1.0285407583333332</v>
      </c>
      <c r="I3665" s="1">
        <v>1.0037</v>
      </c>
    </row>
    <row r="3666" spans="1:9">
      <c r="A3666" t="s">
        <v>1798</v>
      </c>
      <c r="B3666">
        <v>121.390518</v>
      </c>
      <c r="C3666">
        <v>121.390518</v>
      </c>
      <c r="D3666">
        <v>0</v>
      </c>
      <c r="E3666">
        <f>MAX(B3666:D3666)</f>
        <v>121.390518</v>
      </c>
      <c r="F3666">
        <v>120</v>
      </c>
      <c r="G3666" s="1">
        <f>E3666/F3666</f>
        <v>1.0115876500000001</v>
      </c>
      <c r="H3666" s="2">
        <v>1.0285208333333333</v>
      </c>
      <c r="I3666" s="1">
        <v>1.0036833333333333</v>
      </c>
    </row>
    <row r="3667" spans="1:9">
      <c r="A3667" t="s">
        <v>2236</v>
      </c>
      <c r="B3667">
        <v>121.390473</v>
      </c>
      <c r="C3667">
        <v>121.390473</v>
      </c>
      <c r="D3667">
        <v>0</v>
      </c>
      <c r="E3667">
        <f>MAX(B3667:D3667)</f>
        <v>121.390473</v>
      </c>
      <c r="F3667">
        <v>120</v>
      </c>
      <c r="G3667" s="1">
        <f>E3667/F3667</f>
        <v>1.0115872749999999</v>
      </c>
      <c r="H3667" s="2">
        <v>1.0285135333333333</v>
      </c>
      <c r="I3667" s="1">
        <v>1.003625</v>
      </c>
    </row>
    <row r="3668" spans="1:9">
      <c r="A3668" t="s">
        <v>935</v>
      </c>
      <c r="B3668">
        <v>121.39035</v>
      </c>
      <c r="C3668">
        <v>121.39035</v>
      </c>
      <c r="D3668">
        <v>0</v>
      </c>
      <c r="E3668">
        <f>MAX(B3668:D3668)</f>
        <v>121.39035</v>
      </c>
      <c r="F3668">
        <v>120</v>
      </c>
      <c r="G3668" s="1">
        <f>E3668/F3668</f>
        <v>1.0115862499999999</v>
      </c>
      <c r="H3668" s="2">
        <v>1.0284674166666667</v>
      </c>
      <c r="I3668" s="1">
        <v>1.0035916666666667</v>
      </c>
    </row>
    <row r="3669" spans="1:9">
      <c r="A3669" t="s">
        <v>130</v>
      </c>
      <c r="B3669">
        <v>121.390147</v>
      </c>
      <c r="C3669">
        <v>121.390147</v>
      </c>
      <c r="D3669">
        <v>0</v>
      </c>
      <c r="E3669">
        <f>MAX(B3669:D3669)</f>
        <v>121.390147</v>
      </c>
      <c r="F3669">
        <v>120</v>
      </c>
      <c r="G3669" s="1">
        <f>E3669/F3669</f>
        <v>1.0115845583333334</v>
      </c>
      <c r="H3669" s="2">
        <v>1.02840965</v>
      </c>
      <c r="I3669" s="1">
        <v>1.0035583333333333</v>
      </c>
    </row>
    <row r="3670" spans="1:9">
      <c r="A3670" t="s">
        <v>604</v>
      </c>
      <c r="B3670">
        <v>121.389971</v>
      </c>
      <c r="C3670">
        <v>121.389971</v>
      </c>
      <c r="D3670">
        <v>0</v>
      </c>
      <c r="E3670">
        <f>MAX(B3670:D3670)</f>
        <v>121.389971</v>
      </c>
      <c r="F3670">
        <v>120</v>
      </c>
      <c r="G3670" s="1">
        <f>E3670/F3670</f>
        <v>1.0115830916666666</v>
      </c>
      <c r="H3670" s="2">
        <v>1.0283973333333334</v>
      </c>
      <c r="I3670" s="1">
        <v>1.0035499999999999</v>
      </c>
    </row>
    <row r="3671" spans="1:9">
      <c r="A3671" t="s">
        <v>129</v>
      </c>
      <c r="B3671">
        <v>121.384359</v>
      </c>
      <c r="C3671">
        <v>121.384359</v>
      </c>
      <c r="D3671">
        <v>0</v>
      </c>
      <c r="E3671">
        <f>MAX(B3671:D3671)</f>
        <v>121.384359</v>
      </c>
      <c r="F3671">
        <v>120</v>
      </c>
      <c r="G3671" s="1">
        <f>E3671/F3671</f>
        <v>1.011536325</v>
      </c>
      <c r="H3671" s="2">
        <v>1.0283891249999999</v>
      </c>
      <c r="I3671" s="1">
        <v>1.0035499999999999</v>
      </c>
    </row>
    <row r="3672" spans="1:9">
      <c r="A3672" t="s">
        <v>695</v>
      </c>
      <c r="B3672">
        <v>121.38296</v>
      </c>
      <c r="C3672">
        <v>121.38296</v>
      </c>
      <c r="D3672">
        <v>0</v>
      </c>
      <c r="E3672">
        <f>MAX(B3672:D3672)</f>
        <v>121.38296</v>
      </c>
      <c r="F3672">
        <v>120</v>
      </c>
      <c r="G3672" s="1">
        <f>E3672/F3672</f>
        <v>1.0115246666666666</v>
      </c>
      <c r="H3672" s="2">
        <v>1.028387975</v>
      </c>
      <c r="I3672" s="1">
        <v>1.0035000000000001</v>
      </c>
    </row>
    <row r="3673" spans="1:9">
      <c r="A3673" t="s">
        <v>367</v>
      </c>
      <c r="B3673">
        <v>121.38278</v>
      </c>
      <c r="C3673">
        <v>121.38278</v>
      </c>
      <c r="D3673">
        <v>0</v>
      </c>
      <c r="E3673">
        <f>MAX(B3673:D3673)</f>
        <v>121.38278</v>
      </c>
      <c r="F3673">
        <v>120</v>
      </c>
      <c r="G3673" s="1">
        <f>E3673/F3673</f>
        <v>1.0115231666666666</v>
      </c>
      <c r="H3673" s="2">
        <v>1.0283541916666665</v>
      </c>
      <c r="I3673" s="1">
        <v>1.003425</v>
      </c>
    </row>
    <row r="3674" spans="1:9">
      <c r="A3674" t="s">
        <v>2166</v>
      </c>
      <c r="B3674">
        <v>121.38237100000001</v>
      </c>
      <c r="C3674">
        <v>121.38237100000001</v>
      </c>
      <c r="D3674">
        <v>0</v>
      </c>
      <c r="E3674">
        <f>MAX(B3674:D3674)</f>
        <v>121.38237100000001</v>
      </c>
      <c r="F3674">
        <v>120</v>
      </c>
      <c r="G3674" s="1">
        <f>E3674/F3674</f>
        <v>1.0115197583333333</v>
      </c>
      <c r="H3674" s="2">
        <v>1.028307375</v>
      </c>
      <c r="I3674" s="1">
        <v>1.0034166666666666</v>
      </c>
    </row>
    <row r="3675" spans="1:9">
      <c r="A3675" t="s">
        <v>1801</v>
      </c>
      <c r="B3675">
        <v>121.38190899999999</v>
      </c>
      <c r="C3675">
        <v>121.38190899999999</v>
      </c>
      <c r="D3675">
        <v>0</v>
      </c>
      <c r="E3675">
        <f>MAX(B3675:D3675)</f>
        <v>121.38190899999999</v>
      </c>
      <c r="F3675">
        <v>120</v>
      </c>
      <c r="G3675" s="1">
        <f>E3675/F3675</f>
        <v>1.0115159083333334</v>
      </c>
      <c r="H3675" s="2">
        <v>1.0283072416666665</v>
      </c>
      <c r="I3675" s="1">
        <v>1.0034083333333335</v>
      </c>
    </row>
    <row r="3676" spans="1:9">
      <c r="A3676" t="s">
        <v>1553</v>
      </c>
      <c r="B3676">
        <v>121.38113199999999</v>
      </c>
      <c r="C3676">
        <v>121.38113199999999</v>
      </c>
      <c r="D3676">
        <v>0</v>
      </c>
      <c r="E3676">
        <f>MAX(B3676:D3676)</f>
        <v>121.38113199999999</v>
      </c>
      <c r="F3676">
        <v>120</v>
      </c>
      <c r="G3676" s="1">
        <f>E3676/F3676</f>
        <v>1.0115094333333332</v>
      </c>
      <c r="H3676" s="2">
        <v>1.0282405999999999</v>
      </c>
      <c r="I3676" s="1">
        <v>1.0033583333333334</v>
      </c>
    </row>
    <row r="3677" spans="1:9">
      <c r="A3677" t="s">
        <v>2183</v>
      </c>
      <c r="B3677">
        <v>121.379935</v>
      </c>
      <c r="C3677">
        <v>121.379935</v>
      </c>
      <c r="D3677">
        <v>0</v>
      </c>
      <c r="E3677">
        <f>MAX(B3677:D3677)</f>
        <v>121.379935</v>
      </c>
      <c r="F3677">
        <v>120</v>
      </c>
      <c r="G3677" s="1">
        <f>E3677/F3677</f>
        <v>1.0114994583333334</v>
      </c>
      <c r="H3677" s="2">
        <v>1.0282146583333334</v>
      </c>
      <c r="I3677" s="1">
        <v>1.0033416666666666</v>
      </c>
    </row>
    <row r="3678" spans="1:9">
      <c r="A3678" t="s">
        <v>1803</v>
      </c>
      <c r="B3678">
        <v>121.37734500000001</v>
      </c>
      <c r="C3678">
        <v>121.37734500000001</v>
      </c>
      <c r="D3678">
        <v>0</v>
      </c>
      <c r="E3678">
        <f>MAX(B3678:D3678)</f>
        <v>121.37734500000001</v>
      </c>
      <c r="F3678">
        <v>120</v>
      </c>
      <c r="G3678" s="1">
        <f>E3678/F3678</f>
        <v>1.011477875</v>
      </c>
      <c r="H3678" s="2">
        <v>1.0282145166666665</v>
      </c>
      <c r="I3678" s="1">
        <v>1.003325</v>
      </c>
    </row>
    <row r="3679" spans="1:9">
      <c r="A3679" t="s">
        <v>1554</v>
      </c>
      <c r="B3679">
        <v>121.3771</v>
      </c>
      <c r="C3679">
        <v>121.3771</v>
      </c>
      <c r="D3679">
        <v>0</v>
      </c>
      <c r="E3679">
        <f>MAX(B3679:D3679)</f>
        <v>121.3771</v>
      </c>
      <c r="F3679">
        <v>120</v>
      </c>
      <c r="G3679" s="1">
        <f>E3679/F3679</f>
        <v>1.0114758333333334</v>
      </c>
      <c r="H3679" s="2">
        <v>1.0282082583333334</v>
      </c>
      <c r="I3679" s="1">
        <v>1.0032583333333334</v>
      </c>
    </row>
    <row r="3680" spans="1:9">
      <c r="A3680" t="s">
        <v>1802</v>
      </c>
      <c r="B3680">
        <v>121.374358</v>
      </c>
      <c r="C3680">
        <v>121.374358</v>
      </c>
      <c r="D3680">
        <v>0</v>
      </c>
      <c r="E3680">
        <f>MAX(B3680:D3680)</f>
        <v>121.374358</v>
      </c>
      <c r="F3680">
        <v>120</v>
      </c>
      <c r="G3680" s="1">
        <f>E3680/F3680</f>
        <v>1.0114529833333334</v>
      </c>
      <c r="H3680" s="2">
        <v>1.0281992083333333</v>
      </c>
      <c r="I3680" s="1">
        <v>1.0031833333333333</v>
      </c>
    </row>
    <row r="3681" spans="1:9">
      <c r="A3681" t="s">
        <v>1556</v>
      </c>
      <c r="B3681">
        <v>121.37386600000001</v>
      </c>
      <c r="C3681">
        <v>121.37386600000001</v>
      </c>
      <c r="D3681">
        <v>0</v>
      </c>
      <c r="E3681">
        <f>MAX(B3681:D3681)</f>
        <v>121.37386600000001</v>
      </c>
      <c r="F3681">
        <v>120</v>
      </c>
      <c r="G3681" s="1">
        <f>E3681/F3681</f>
        <v>1.0114488833333335</v>
      </c>
      <c r="H3681" s="2">
        <v>1.0281778083333333</v>
      </c>
      <c r="I3681" s="1">
        <v>1.0031749999999999</v>
      </c>
    </row>
    <row r="3682" spans="1:9">
      <c r="A3682" t="s">
        <v>1557</v>
      </c>
      <c r="B3682">
        <v>121.371743</v>
      </c>
      <c r="C3682">
        <v>121.371743</v>
      </c>
      <c r="D3682">
        <v>0</v>
      </c>
      <c r="E3682">
        <f>MAX(B3682:D3682)</f>
        <v>121.371743</v>
      </c>
      <c r="F3682">
        <v>120</v>
      </c>
      <c r="G3682" s="1">
        <f>E3682/F3682</f>
        <v>1.0114311916666667</v>
      </c>
      <c r="H3682" s="2">
        <v>1.0281594833333334</v>
      </c>
      <c r="I3682" s="1">
        <v>1.0031583333333334</v>
      </c>
    </row>
    <row r="3683" spans="1:9">
      <c r="A3683" t="s">
        <v>1804</v>
      </c>
      <c r="B3683">
        <v>121.37140599999999</v>
      </c>
      <c r="C3683">
        <v>121.37140599999999</v>
      </c>
      <c r="D3683">
        <v>0</v>
      </c>
      <c r="E3683">
        <f>MAX(B3683:D3683)</f>
        <v>121.37140599999999</v>
      </c>
      <c r="F3683">
        <v>120</v>
      </c>
      <c r="G3683" s="1">
        <f>E3683/F3683</f>
        <v>1.0114283833333333</v>
      </c>
      <c r="H3683" s="2">
        <v>1.0281555666666666</v>
      </c>
      <c r="I3683" s="1">
        <v>1.0031416666666666</v>
      </c>
    </row>
    <row r="3684" spans="1:9">
      <c r="A3684" t="s">
        <v>2149</v>
      </c>
      <c r="B3684">
        <v>121.36736999999999</v>
      </c>
      <c r="C3684">
        <v>121.36736999999999</v>
      </c>
      <c r="D3684">
        <v>0</v>
      </c>
      <c r="E3684">
        <f>MAX(B3684:D3684)</f>
        <v>121.36736999999999</v>
      </c>
      <c r="F3684">
        <v>120</v>
      </c>
      <c r="G3684" s="1">
        <f>E3684/F3684</f>
        <v>1.01139475</v>
      </c>
      <c r="H3684" s="2">
        <v>1.0281444916666667</v>
      </c>
      <c r="I3684" s="1">
        <v>1.0031416666666666</v>
      </c>
    </row>
    <row r="3685" spans="1:9">
      <c r="A3685" t="s">
        <v>2046</v>
      </c>
      <c r="B3685">
        <v>121.367103</v>
      </c>
      <c r="C3685">
        <v>121.367103</v>
      </c>
      <c r="D3685">
        <v>0</v>
      </c>
      <c r="E3685">
        <f>MAX(B3685:D3685)</f>
        <v>121.367103</v>
      </c>
      <c r="F3685">
        <v>120</v>
      </c>
      <c r="G3685" s="1">
        <f>E3685/F3685</f>
        <v>1.011392525</v>
      </c>
      <c r="H3685" s="2">
        <v>1.0281381083333332</v>
      </c>
      <c r="I3685" s="1">
        <v>1.0031166666666667</v>
      </c>
    </row>
    <row r="3686" spans="1:9">
      <c r="A3686" t="s">
        <v>1568</v>
      </c>
      <c r="B3686">
        <v>121.366879</v>
      </c>
      <c r="C3686">
        <v>121.366879</v>
      </c>
      <c r="D3686">
        <v>0</v>
      </c>
      <c r="E3686">
        <f>MAX(B3686:D3686)</f>
        <v>121.366879</v>
      </c>
      <c r="F3686">
        <v>120</v>
      </c>
      <c r="G3686" s="1">
        <f>E3686/F3686</f>
        <v>1.0113906583333334</v>
      </c>
      <c r="H3686" s="2">
        <v>1.0281365083333334</v>
      </c>
      <c r="I3686" s="1">
        <v>1.0031083333333333</v>
      </c>
    </row>
    <row r="3687" spans="1:9">
      <c r="A3687" t="s">
        <v>1555</v>
      </c>
      <c r="B3687">
        <v>121.366815</v>
      </c>
      <c r="C3687">
        <v>121.366815</v>
      </c>
      <c r="D3687">
        <v>0</v>
      </c>
      <c r="E3687">
        <f>MAX(B3687:D3687)</f>
        <v>121.366815</v>
      </c>
      <c r="F3687">
        <v>120</v>
      </c>
      <c r="G3687" s="1">
        <f>E3687/F3687</f>
        <v>1.0113901249999999</v>
      </c>
      <c r="H3687" s="2">
        <v>1.0281311416666667</v>
      </c>
      <c r="I3687" s="1">
        <v>1.0030916666666667</v>
      </c>
    </row>
    <row r="3688" spans="1:9">
      <c r="A3688" t="s">
        <v>658</v>
      </c>
      <c r="B3688">
        <v>121.36412799999999</v>
      </c>
      <c r="C3688">
        <v>121.36412799999999</v>
      </c>
      <c r="D3688">
        <v>0</v>
      </c>
      <c r="E3688">
        <f>MAX(B3688:D3688)</f>
        <v>121.36412799999999</v>
      </c>
      <c r="F3688">
        <v>120</v>
      </c>
      <c r="G3688" s="1">
        <f>E3688/F3688</f>
        <v>1.0113677333333333</v>
      </c>
      <c r="H3688" s="2">
        <v>1.0281278416666668</v>
      </c>
      <c r="I3688" s="1">
        <v>1.0030583333333334</v>
      </c>
    </row>
    <row r="3689" spans="1:9">
      <c r="A3689" t="s">
        <v>1665</v>
      </c>
      <c r="B3689">
        <v>121.36327799999999</v>
      </c>
      <c r="C3689">
        <v>121.36327799999999</v>
      </c>
      <c r="D3689">
        <v>0</v>
      </c>
      <c r="E3689">
        <f>MAX(B3689:D3689)</f>
        <v>121.36327799999999</v>
      </c>
      <c r="F3689">
        <v>120</v>
      </c>
      <c r="G3689" s="1">
        <f>E3689/F3689</f>
        <v>1.0113606499999999</v>
      </c>
      <c r="H3689" s="2">
        <v>1.0280977166666667</v>
      </c>
      <c r="I3689" s="1">
        <v>1.0030416666666666</v>
      </c>
    </row>
    <row r="3690" spans="1:9">
      <c r="A3690" t="s">
        <v>697</v>
      </c>
      <c r="B3690">
        <v>121.362803</v>
      </c>
      <c r="C3690">
        <v>121.362803</v>
      </c>
      <c r="D3690">
        <v>0</v>
      </c>
      <c r="E3690">
        <f>MAX(B3690:D3690)</f>
        <v>121.362803</v>
      </c>
      <c r="F3690">
        <v>120</v>
      </c>
      <c r="G3690" s="1">
        <f>E3690/F3690</f>
        <v>1.0113566916666668</v>
      </c>
      <c r="H3690" s="2">
        <v>1.0280722</v>
      </c>
      <c r="I3690" s="1">
        <v>1.0030333333333334</v>
      </c>
    </row>
    <row r="3691" spans="1:9">
      <c r="A3691" t="s">
        <v>1996</v>
      </c>
      <c r="B3691">
        <v>121.360669</v>
      </c>
      <c r="C3691">
        <v>121.360669</v>
      </c>
      <c r="D3691">
        <v>0</v>
      </c>
      <c r="E3691">
        <f>MAX(B3691:D3691)</f>
        <v>121.360669</v>
      </c>
      <c r="F3691">
        <v>120</v>
      </c>
      <c r="G3691" s="1">
        <f>E3691/F3691</f>
        <v>1.0113389083333333</v>
      </c>
      <c r="H3691" s="2">
        <v>1.0280621333333333</v>
      </c>
      <c r="I3691" s="1">
        <v>1.0030166666666667</v>
      </c>
    </row>
    <row r="3692" spans="1:9">
      <c r="A3692" t="s">
        <v>1805</v>
      </c>
      <c r="B3692">
        <v>121.36049300000001</v>
      </c>
      <c r="C3692">
        <v>121.36049300000001</v>
      </c>
      <c r="D3692">
        <v>0</v>
      </c>
      <c r="E3692">
        <f>MAX(B3692:D3692)</f>
        <v>121.36049300000001</v>
      </c>
      <c r="F3692">
        <v>120</v>
      </c>
      <c r="G3692" s="1">
        <f>E3692/F3692</f>
        <v>1.0113374416666667</v>
      </c>
      <c r="H3692" s="2">
        <v>1.0280189583333332</v>
      </c>
      <c r="I3692" s="1">
        <v>1.0030083333333333</v>
      </c>
    </row>
    <row r="3693" spans="1:9">
      <c r="A3693" t="s">
        <v>81</v>
      </c>
      <c r="B3693">
        <v>121.35909700000001</v>
      </c>
      <c r="C3693">
        <v>121.35909700000001</v>
      </c>
      <c r="D3693">
        <v>0</v>
      </c>
      <c r="E3693">
        <f>MAX(B3693:D3693)</f>
        <v>121.35909700000001</v>
      </c>
      <c r="F3693">
        <v>120</v>
      </c>
      <c r="G3693" s="1">
        <f>E3693/F3693</f>
        <v>1.0113258083333334</v>
      </c>
      <c r="H3693" s="2">
        <v>1.0280102916666667</v>
      </c>
      <c r="I3693" s="1">
        <v>1.0029999999999999</v>
      </c>
    </row>
    <row r="3694" spans="1:9">
      <c r="A3694" t="s">
        <v>1659</v>
      </c>
      <c r="B3694">
        <v>121.35779100000001</v>
      </c>
      <c r="C3694">
        <v>121.35779100000001</v>
      </c>
      <c r="D3694">
        <v>0</v>
      </c>
      <c r="E3694">
        <f>MAX(B3694:D3694)</f>
        <v>121.35779100000001</v>
      </c>
      <c r="F3694">
        <v>120</v>
      </c>
      <c r="G3694" s="1">
        <f>E3694/F3694</f>
        <v>1.011314925</v>
      </c>
      <c r="H3694" s="2">
        <v>1.0279950500000001</v>
      </c>
      <c r="I3694" s="1">
        <v>1.0029833333333333</v>
      </c>
    </row>
    <row r="3695" spans="1:9">
      <c r="A3695" t="s">
        <v>2305</v>
      </c>
      <c r="B3695">
        <v>121.356549</v>
      </c>
      <c r="C3695">
        <v>121.356549</v>
      </c>
      <c r="D3695">
        <v>0</v>
      </c>
      <c r="E3695">
        <f>MAX(B3695:D3695)</f>
        <v>121.356549</v>
      </c>
      <c r="F3695">
        <v>120</v>
      </c>
      <c r="G3695" s="1">
        <f>E3695/F3695</f>
        <v>1.011304575</v>
      </c>
      <c r="H3695" s="2">
        <v>1.0279870333333334</v>
      </c>
      <c r="I3695" s="1">
        <v>1.0029833333333333</v>
      </c>
    </row>
    <row r="3696" spans="1:9">
      <c r="A3696" t="s">
        <v>1999</v>
      </c>
      <c r="B3696">
        <v>121.356076</v>
      </c>
      <c r="C3696">
        <v>121.356076</v>
      </c>
      <c r="D3696">
        <v>0</v>
      </c>
      <c r="E3696">
        <f>MAX(B3696:D3696)</f>
        <v>121.356076</v>
      </c>
      <c r="F3696">
        <v>120</v>
      </c>
      <c r="G3696" s="1">
        <f>E3696/F3696</f>
        <v>1.0113006333333334</v>
      </c>
      <c r="H3696" s="2">
        <v>1.0279530166666666</v>
      </c>
      <c r="I3696" s="1">
        <v>1.0029749999999999</v>
      </c>
    </row>
    <row r="3697" spans="1:9">
      <c r="A3697" t="s">
        <v>2131</v>
      </c>
      <c r="B3697">
        <v>121.35454900000001</v>
      </c>
      <c r="C3697">
        <v>121.35454900000001</v>
      </c>
      <c r="D3697">
        <v>0</v>
      </c>
      <c r="E3697">
        <f>MAX(B3697:D3697)</f>
        <v>121.35454900000001</v>
      </c>
      <c r="F3697">
        <v>120</v>
      </c>
      <c r="G3697" s="1">
        <f>E3697/F3697</f>
        <v>1.0112879083333335</v>
      </c>
      <c r="H3697" s="2">
        <v>1.027937825</v>
      </c>
      <c r="I3697" s="1">
        <v>1.0029666666666666</v>
      </c>
    </row>
    <row r="3698" spans="1:9">
      <c r="A3698" t="s">
        <v>2132</v>
      </c>
      <c r="B3698">
        <v>121.352009</v>
      </c>
      <c r="C3698">
        <v>121.352009</v>
      </c>
      <c r="D3698">
        <v>0</v>
      </c>
      <c r="E3698">
        <f>MAX(B3698:D3698)</f>
        <v>121.352009</v>
      </c>
      <c r="F3698">
        <v>120</v>
      </c>
      <c r="G3698" s="1">
        <f>E3698/F3698</f>
        <v>1.0112667416666665</v>
      </c>
      <c r="H3698" s="2">
        <v>1.0279304916666667</v>
      </c>
      <c r="I3698" s="1">
        <v>1.0029666666666666</v>
      </c>
    </row>
    <row r="3699" spans="1:9">
      <c r="A3699" t="s">
        <v>530</v>
      </c>
      <c r="B3699">
        <v>121.349125</v>
      </c>
      <c r="C3699">
        <v>121.349125</v>
      </c>
      <c r="D3699">
        <v>0</v>
      </c>
      <c r="E3699">
        <f>MAX(B3699:D3699)</f>
        <v>121.349125</v>
      </c>
      <c r="F3699">
        <v>120</v>
      </c>
      <c r="G3699" s="1">
        <f>E3699/F3699</f>
        <v>1.0112427083333333</v>
      </c>
      <c r="H3699" s="2">
        <v>1.0279255666666667</v>
      </c>
      <c r="I3699" s="1">
        <v>1.0029583333333334</v>
      </c>
    </row>
    <row r="3700" spans="1:9">
      <c r="A3700" t="s">
        <v>1558</v>
      </c>
      <c r="B3700">
        <v>121.34877899999999</v>
      </c>
      <c r="C3700">
        <v>121.34877899999999</v>
      </c>
      <c r="D3700">
        <v>0</v>
      </c>
      <c r="E3700">
        <f>MAX(B3700:D3700)</f>
        <v>121.34877899999999</v>
      </c>
      <c r="F3700">
        <v>120</v>
      </c>
      <c r="G3700" s="1">
        <f>E3700/F3700</f>
        <v>1.0112398249999999</v>
      </c>
      <c r="H3700" s="2">
        <v>1.0279133499999999</v>
      </c>
      <c r="I3700" s="1">
        <v>1.00295</v>
      </c>
    </row>
    <row r="3701" spans="1:9">
      <c r="A3701" t="s">
        <v>529</v>
      </c>
      <c r="B3701">
        <v>121.347798</v>
      </c>
      <c r="C3701">
        <v>121.347798</v>
      </c>
      <c r="D3701">
        <v>0</v>
      </c>
      <c r="E3701">
        <f>MAX(B3701:D3701)</f>
        <v>121.347798</v>
      </c>
      <c r="F3701">
        <v>120</v>
      </c>
      <c r="G3701" s="1">
        <f>E3701/F3701</f>
        <v>1.01123165</v>
      </c>
      <c r="H3701" s="2">
        <v>1.0278904916666667</v>
      </c>
      <c r="I3701" s="1">
        <v>1.0029250000000001</v>
      </c>
    </row>
    <row r="3702" spans="1:9">
      <c r="A3702" t="s">
        <v>201</v>
      </c>
      <c r="B3702">
        <v>121.34624599999999</v>
      </c>
      <c r="C3702">
        <v>121.34624599999999</v>
      </c>
      <c r="D3702">
        <v>0</v>
      </c>
      <c r="E3702">
        <f>MAX(B3702:D3702)</f>
        <v>121.34624599999999</v>
      </c>
      <c r="F3702">
        <v>120</v>
      </c>
      <c r="G3702" s="1">
        <f>E3702/F3702</f>
        <v>1.0112187166666666</v>
      </c>
      <c r="H3702" s="2">
        <v>1.0278851416666666</v>
      </c>
      <c r="I3702" s="1">
        <v>1.0029166666666667</v>
      </c>
    </row>
    <row r="3703" spans="1:9">
      <c r="A3703" t="s">
        <v>1666</v>
      </c>
      <c r="B3703">
        <v>121.345482</v>
      </c>
      <c r="C3703">
        <v>121.345482</v>
      </c>
      <c r="D3703">
        <v>0</v>
      </c>
      <c r="E3703">
        <f>MAX(B3703:D3703)</f>
        <v>121.345482</v>
      </c>
      <c r="F3703">
        <v>120</v>
      </c>
      <c r="G3703" s="1">
        <f>E3703/F3703</f>
        <v>1.0112123500000001</v>
      </c>
      <c r="H3703" s="2">
        <v>1.0278370416666667</v>
      </c>
      <c r="I3703" s="1">
        <v>1.0029166666666667</v>
      </c>
    </row>
    <row r="3704" spans="1:9">
      <c r="A3704" t="s">
        <v>610</v>
      </c>
      <c r="B3704">
        <v>121.344359</v>
      </c>
      <c r="C3704">
        <v>121.344359</v>
      </c>
      <c r="D3704">
        <v>0</v>
      </c>
      <c r="E3704">
        <f>MAX(B3704:D3704)</f>
        <v>121.344359</v>
      </c>
      <c r="F3704">
        <v>120</v>
      </c>
      <c r="G3704" s="1">
        <f>E3704/F3704</f>
        <v>1.0112029916666667</v>
      </c>
      <c r="H3704" s="2">
        <v>1.0277874416666666</v>
      </c>
      <c r="I3704" s="1">
        <v>1.0028083333333333</v>
      </c>
    </row>
    <row r="3705" spans="1:9">
      <c r="A3705" t="s">
        <v>1449</v>
      </c>
      <c r="B3705">
        <v>121.34264</v>
      </c>
      <c r="C3705">
        <v>121.34264</v>
      </c>
      <c r="D3705">
        <v>0</v>
      </c>
      <c r="E3705">
        <f>MAX(B3705:D3705)</f>
        <v>121.34264</v>
      </c>
      <c r="F3705">
        <v>120</v>
      </c>
      <c r="G3705" s="1">
        <f>E3705/F3705</f>
        <v>1.0111886666666667</v>
      </c>
      <c r="H3705" s="2">
        <v>1.0277718249999999</v>
      </c>
      <c r="I3705" s="1">
        <v>1.0027999999999999</v>
      </c>
    </row>
    <row r="3706" spans="1:9">
      <c r="A3706" t="s">
        <v>2360</v>
      </c>
      <c r="B3706">
        <v>121.341921</v>
      </c>
      <c r="C3706">
        <v>121.341921</v>
      </c>
      <c r="D3706">
        <v>0</v>
      </c>
      <c r="E3706">
        <f>MAX(B3706:D3706)</f>
        <v>121.341921</v>
      </c>
      <c r="F3706">
        <v>120</v>
      </c>
      <c r="G3706" s="1">
        <f>E3706/F3706</f>
        <v>1.0111826749999999</v>
      </c>
      <c r="H3706" s="2">
        <v>1.0277700333333333</v>
      </c>
      <c r="I3706" s="1">
        <v>1.0027583333333334</v>
      </c>
    </row>
    <row r="3707" spans="1:9">
      <c r="A3707" t="s">
        <v>2015</v>
      </c>
      <c r="B3707">
        <v>121.33985699999999</v>
      </c>
      <c r="C3707">
        <v>121.33985699999999</v>
      </c>
      <c r="D3707">
        <v>0</v>
      </c>
      <c r="E3707">
        <f>MAX(B3707:D3707)</f>
        <v>121.33985699999999</v>
      </c>
      <c r="F3707">
        <v>120</v>
      </c>
      <c r="G3707" s="1">
        <f>E3707/F3707</f>
        <v>1.0111654749999999</v>
      </c>
      <c r="H3707" s="2">
        <v>1.0277629750000001</v>
      </c>
      <c r="I3707" s="1">
        <v>1.0027583333333334</v>
      </c>
    </row>
    <row r="3708" spans="1:9">
      <c r="A3708" t="s">
        <v>1409</v>
      </c>
      <c r="B3708">
        <v>121.33891199999999</v>
      </c>
      <c r="C3708">
        <v>121.33891199999999</v>
      </c>
      <c r="D3708">
        <v>0</v>
      </c>
      <c r="E3708">
        <f>MAX(B3708:D3708)</f>
        <v>121.33891199999999</v>
      </c>
      <c r="F3708">
        <v>120</v>
      </c>
      <c r="G3708" s="1">
        <f>E3708/F3708</f>
        <v>1.0111576</v>
      </c>
      <c r="H3708" s="2">
        <v>1.0277408750000001</v>
      </c>
      <c r="I3708" s="1">
        <v>1.0027333333333333</v>
      </c>
    </row>
    <row r="3709" spans="1:9">
      <c r="A3709" t="s">
        <v>538</v>
      </c>
      <c r="B3709">
        <v>121.33089</v>
      </c>
      <c r="C3709">
        <v>121.33089</v>
      </c>
      <c r="D3709">
        <v>0</v>
      </c>
      <c r="E3709">
        <f>MAX(B3709:D3709)</f>
        <v>121.33089</v>
      </c>
      <c r="F3709">
        <v>120</v>
      </c>
      <c r="G3709" s="1">
        <f>E3709/F3709</f>
        <v>1.0110907499999999</v>
      </c>
      <c r="H3709" s="2">
        <v>1.0276784833333332</v>
      </c>
      <c r="I3709" s="1">
        <v>1.0026999999999999</v>
      </c>
    </row>
    <row r="3710" spans="1:9">
      <c r="A3710" t="s">
        <v>2191</v>
      </c>
      <c r="B3710">
        <v>121.32809899999999</v>
      </c>
      <c r="C3710">
        <v>121.32809899999999</v>
      </c>
      <c r="D3710">
        <v>0</v>
      </c>
      <c r="E3710">
        <f>MAX(B3710:D3710)</f>
        <v>121.32809899999999</v>
      </c>
      <c r="F3710">
        <v>120</v>
      </c>
      <c r="G3710" s="1">
        <f>E3710/F3710</f>
        <v>1.0110674916666667</v>
      </c>
      <c r="H3710" s="2">
        <v>1.0276780249999999</v>
      </c>
      <c r="I3710" s="1">
        <v>1.0026916666666665</v>
      </c>
    </row>
    <row r="3711" spans="1:9">
      <c r="A3711" t="s">
        <v>1790</v>
      </c>
      <c r="B3711">
        <v>121.32549299999999</v>
      </c>
      <c r="C3711">
        <v>121.32549299999999</v>
      </c>
      <c r="D3711">
        <v>0</v>
      </c>
      <c r="E3711">
        <f>MAX(B3711:D3711)</f>
        <v>121.32549299999999</v>
      </c>
      <c r="F3711">
        <v>120</v>
      </c>
      <c r="G3711" s="1">
        <f>E3711/F3711</f>
        <v>1.0110457749999999</v>
      </c>
      <c r="H3711" s="2">
        <v>1.0276773750000001</v>
      </c>
      <c r="I3711" s="1">
        <v>1.0026916666666665</v>
      </c>
    </row>
    <row r="3712" spans="1:9">
      <c r="A3712" t="s">
        <v>896</v>
      </c>
      <c r="B3712">
        <v>121.32480099999999</v>
      </c>
      <c r="C3712">
        <v>121.32480099999999</v>
      </c>
      <c r="D3712">
        <v>0</v>
      </c>
      <c r="E3712">
        <f>MAX(B3712:D3712)</f>
        <v>121.32480099999999</v>
      </c>
      <c r="F3712">
        <v>120</v>
      </c>
      <c r="G3712" s="1">
        <f>E3712/F3712</f>
        <v>1.0110400083333333</v>
      </c>
      <c r="H3712" s="2">
        <v>1.0276731916666668</v>
      </c>
      <c r="I3712" s="1">
        <v>1.0026583333333334</v>
      </c>
    </row>
    <row r="3713" spans="1:9">
      <c r="A3713" t="s">
        <v>584</v>
      </c>
      <c r="B3713">
        <v>121.316597</v>
      </c>
      <c r="C3713">
        <v>121.316597</v>
      </c>
      <c r="D3713">
        <v>0</v>
      </c>
      <c r="E3713">
        <f>MAX(B3713:D3713)</f>
        <v>121.316597</v>
      </c>
      <c r="F3713">
        <v>120</v>
      </c>
      <c r="G3713" s="1">
        <f>E3713/F3713</f>
        <v>1.0109716416666668</v>
      </c>
      <c r="H3713" s="2">
        <v>1.0276515833333333</v>
      </c>
      <c r="I3713" s="1">
        <v>1.0026249999999999</v>
      </c>
    </row>
    <row r="3714" spans="1:9">
      <c r="A3714" t="s">
        <v>1714</v>
      </c>
      <c r="B3714">
        <v>121.314183</v>
      </c>
      <c r="C3714">
        <v>121.314183</v>
      </c>
      <c r="D3714">
        <v>0</v>
      </c>
      <c r="E3714">
        <f>MAX(B3714:D3714)</f>
        <v>121.314183</v>
      </c>
      <c r="F3714">
        <v>120</v>
      </c>
      <c r="G3714" s="1">
        <f>E3714/F3714</f>
        <v>1.0109515250000001</v>
      </c>
      <c r="H3714" s="2">
        <v>1.027637975</v>
      </c>
      <c r="I3714" s="1">
        <v>1.0026166666666667</v>
      </c>
    </row>
    <row r="3715" spans="1:9">
      <c r="A3715" t="s">
        <v>1730</v>
      </c>
      <c r="B3715">
        <v>121.311463</v>
      </c>
      <c r="C3715">
        <v>121.311463</v>
      </c>
      <c r="D3715">
        <v>0</v>
      </c>
      <c r="E3715">
        <f>MAX(B3715:D3715)</f>
        <v>121.311463</v>
      </c>
      <c r="F3715">
        <v>120</v>
      </c>
      <c r="G3715" s="1">
        <f>E3715/F3715</f>
        <v>1.0109288583333333</v>
      </c>
      <c r="H3715" s="2">
        <v>1.0276294833333333</v>
      </c>
      <c r="I3715" s="1">
        <v>1.0025999999999999</v>
      </c>
    </row>
    <row r="3716" spans="1:9">
      <c r="A3716" t="s">
        <v>1713</v>
      </c>
      <c r="B3716">
        <v>121.31094</v>
      </c>
      <c r="C3716">
        <v>121.31094</v>
      </c>
      <c r="D3716">
        <v>0</v>
      </c>
      <c r="E3716">
        <f>MAX(B3716:D3716)</f>
        <v>121.31094</v>
      </c>
      <c r="F3716">
        <v>120</v>
      </c>
      <c r="G3716" s="1">
        <f>E3716/F3716</f>
        <v>1.0109245</v>
      </c>
      <c r="H3716" s="2">
        <v>1.0276008166666668</v>
      </c>
      <c r="I3716" s="1">
        <v>1.0025833333333334</v>
      </c>
    </row>
    <row r="3717" spans="1:9">
      <c r="A3717" t="s">
        <v>2153</v>
      </c>
      <c r="B3717">
        <v>121.3094</v>
      </c>
      <c r="C3717">
        <v>121.3094</v>
      </c>
      <c r="D3717">
        <v>0</v>
      </c>
      <c r="E3717">
        <f>MAX(B3717:D3717)</f>
        <v>121.3094</v>
      </c>
      <c r="F3717">
        <v>120</v>
      </c>
      <c r="G3717" s="1">
        <f>E3717/F3717</f>
        <v>1.0109116666666667</v>
      </c>
      <c r="H3717" s="2">
        <v>1.0275718</v>
      </c>
      <c r="I3717" s="1">
        <v>1.0025500000000001</v>
      </c>
    </row>
    <row r="3718" spans="1:9">
      <c r="A3718" t="s">
        <v>2232</v>
      </c>
      <c r="B3718">
        <v>121.30503</v>
      </c>
      <c r="C3718">
        <v>121.30503</v>
      </c>
      <c r="D3718">
        <v>0</v>
      </c>
      <c r="E3718">
        <f>MAX(B3718:D3718)</f>
        <v>121.30503</v>
      </c>
      <c r="F3718">
        <v>120</v>
      </c>
      <c r="G3718" s="1">
        <f>E3718/F3718</f>
        <v>1.01087525</v>
      </c>
      <c r="H3718" s="2">
        <v>1.0275676833333334</v>
      </c>
      <c r="I3718" s="1">
        <v>1.0025416666666667</v>
      </c>
    </row>
    <row r="3719" spans="1:9">
      <c r="A3719" t="s">
        <v>722</v>
      </c>
      <c r="B3719">
        <v>121.303974</v>
      </c>
      <c r="C3719">
        <v>121.303974</v>
      </c>
      <c r="D3719">
        <v>0</v>
      </c>
      <c r="E3719">
        <f>MAX(B3719:D3719)</f>
        <v>121.303974</v>
      </c>
      <c r="F3719">
        <v>120</v>
      </c>
      <c r="G3719" s="1">
        <f>E3719/F3719</f>
        <v>1.01086645</v>
      </c>
      <c r="H3719" s="2">
        <v>1.0275673999999999</v>
      </c>
      <c r="I3719" s="1">
        <v>1.0025166666666667</v>
      </c>
    </row>
    <row r="3720" spans="1:9">
      <c r="A3720" t="s">
        <v>337</v>
      </c>
      <c r="B3720">
        <v>121.303862</v>
      </c>
      <c r="C3720">
        <v>121.303862</v>
      </c>
      <c r="D3720">
        <v>0</v>
      </c>
      <c r="E3720">
        <f>MAX(B3720:D3720)</f>
        <v>121.303862</v>
      </c>
      <c r="F3720">
        <v>120</v>
      </c>
      <c r="G3720" s="1">
        <f>E3720/F3720</f>
        <v>1.0108655166666667</v>
      </c>
      <c r="H3720" s="2">
        <v>1.027563075</v>
      </c>
      <c r="I3720" s="1">
        <v>1.0025083333333333</v>
      </c>
    </row>
    <row r="3721" spans="1:9">
      <c r="A3721" t="s">
        <v>1717</v>
      </c>
      <c r="B3721">
        <v>121.30306400000001</v>
      </c>
      <c r="C3721">
        <v>121.30306400000001</v>
      </c>
      <c r="D3721">
        <v>0</v>
      </c>
      <c r="E3721">
        <f>MAX(B3721:D3721)</f>
        <v>121.30306400000001</v>
      </c>
      <c r="F3721">
        <v>120</v>
      </c>
      <c r="G3721" s="1">
        <f>E3721/F3721</f>
        <v>1.0108588666666667</v>
      </c>
      <c r="H3721" s="2">
        <v>1.027555475</v>
      </c>
      <c r="I3721" s="1">
        <v>1.002475</v>
      </c>
    </row>
    <row r="3722" spans="1:9">
      <c r="A3722" t="s">
        <v>1560</v>
      </c>
      <c r="B3722">
        <v>121.294579</v>
      </c>
      <c r="C3722">
        <v>121.294579</v>
      </c>
      <c r="D3722">
        <v>0</v>
      </c>
      <c r="E3722">
        <f>MAX(B3722:D3722)</f>
        <v>121.294579</v>
      </c>
      <c r="F3722">
        <v>120</v>
      </c>
      <c r="G3722" s="1">
        <f>E3722/F3722</f>
        <v>1.0107881583333334</v>
      </c>
      <c r="H3722" s="2">
        <v>1.0275550916666667</v>
      </c>
      <c r="I3722" s="1">
        <v>1.002475</v>
      </c>
    </row>
    <row r="3723" spans="1:9">
      <c r="A3723" t="s">
        <v>1832</v>
      </c>
      <c r="B3723">
        <v>121.29148000000001</v>
      </c>
      <c r="C3723">
        <v>121.29148000000001</v>
      </c>
      <c r="D3723">
        <v>0</v>
      </c>
      <c r="E3723">
        <f>MAX(B3723:D3723)</f>
        <v>121.29148000000001</v>
      </c>
      <c r="F3723">
        <v>120</v>
      </c>
      <c r="G3723" s="1">
        <f>E3723/F3723</f>
        <v>1.0107623333333333</v>
      </c>
      <c r="H3723" s="2">
        <v>1.0275518166666666</v>
      </c>
      <c r="I3723" s="1">
        <v>1.0024416666666667</v>
      </c>
    </row>
    <row r="3724" spans="1:9">
      <c r="A3724" t="s">
        <v>586</v>
      </c>
      <c r="B3724">
        <v>121.289462</v>
      </c>
      <c r="C3724">
        <v>121.289462</v>
      </c>
      <c r="D3724">
        <v>0</v>
      </c>
      <c r="E3724">
        <f>MAX(B3724:D3724)</f>
        <v>121.289462</v>
      </c>
      <c r="F3724">
        <v>120</v>
      </c>
      <c r="G3724" s="1">
        <f>E3724/F3724</f>
        <v>1.0107455166666666</v>
      </c>
      <c r="H3724" s="2">
        <v>1.0275418416666666</v>
      </c>
      <c r="I3724" s="1">
        <v>1.0024333333333333</v>
      </c>
    </row>
    <row r="3725" spans="1:9">
      <c r="A3725" t="s">
        <v>622</v>
      </c>
      <c r="B3725">
        <v>121.28716300000001</v>
      </c>
      <c r="C3725">
        <v>121.28716300000001</v>
      </c>
      <c r="D3725">
        <v>0</v>
      </c>
      <c r="E3725">
        <f>MAX(B3725:D3725)</f>
        <v>121.28716300000001</v>
      </c>
      <c r="F3725">
        <v>120</v>
      </c>
      <c r="G3725" s="1">
        <f>E3725/F3725</f>
        <v>1.0107263583333335</v>
      </c>
      <c r="H3725" s="2">
        <v>1.0275352916666667</v>
      </c>
      <c r="I3725" s="1">
        <v>1.002375</v>
      </c>
    </row>
    <row r="3726" spans="1:9">
      <c r="A3726" t="s">
        <v>1711</v>
      </c>
      <c r="B3726">
        <v>121.28703299999999</v>
      </c>
      <c r="C3726">
        <v>121.28703299999999</v>
      </c>
      <c r="D3726">
        <v>0</v>
      </c>
      <c r="E3726">
        <f>MAX(B3726:D3726)</f>
        <v>121.28703299999999</v>
      </c>
      <c r="F3726">
        <v>120</v>
      </c>
      <c r="G3726" s="1">
        <f>E3726/F3726</f>
        <v>1.010725275</v>
      </c>
      <c r="H3726" s="2">
        <v>1.0275198333333333</v>
      </c>
      <c r="I3726" s="1">
        <v>1.0023666666666666</v>
      </c>
    </row>
    <row r="3727" spans="1:9">
      <c r="A3727" t="s">
        <v>1028</v>
      </c>
      <c r="B3727">
        <v>121.281488</v>
      </c>
      <c r="C3727">
        <v>121.281488</v>
      </c>
      <c r="D3727">
        <v>0</v>
      </c>
      <c r="E3727">
        <f>MAX(B3727:D3727)</f>
        <v>121.281488</v>
      </c>
      <c r="F3727">
        <v>120</v>
      </c>
      <c r="G3727" s="1">
        <f>E3727/F3727</f>
        <v>1.0106790666666667</v>
      </c>
      <c r="H3727" s="2">
        <v>1.0275053833333334</v>
      </c>
      <c r="I3727" s="1">
        <v>1.0023416666666667</v>
      </c>
    </row>
    <row r="3728" spans="1:9">
      <c r="A3728" t="s">
        <v>354</v>
      </c>
      <c r="B3728">
        <v>121.279774</v>
      </c>
      <c r="C3728">
        <v>121.279774</v>
      </c>
      <c r="D3728">
        <v>0</v>
      </c>
      <c r="E3728">
        <f>MAX(B3728:D3728)</f>
        <v>121.279774</v>
      </c>
      <c r="F3728">
        <v>120</v>
      </c>
      <c r="G3728" s="1">
        <f>E3728/F3728</f>
        <v>1.0106647833333333</v>
      </c>
      <c r="H3728" s="2">
        <v>1.0274921666666665</v>
      </c>
      <c r="I3728" s="1">
        <v>1.0022833333333334</v>
      </c>
    </row>
    <row r="3729" spans="1:9">
      <c r="A3729" t="s">
        <v>2246</v>
      </c>
      <c r="B3729">
        <v>121.275965</v>
      </c>
      <c r="C3729">
        <v>121.275965</v>
      </c>
      <c r="D3729">
        <v>0</v>
      </c>
      <c r="E3729">
        <f>MAX(B3729:D3729)</f>
        <v>121.275965</v>
      </c>
      <c r="F3729">
        <v>120</v>
      </c>
      <c r="G3729" s="1">
        <f>E3729/F3729</f>
        <v>1.0106330416666667</v>
      </c>
      <c r="H3729" s="2">
        <v>1.0274720499999999</v>
      </c>
      <c r="I3729" s="1">
        <v>1.0022833333333334</v>
      </c>
    </row>
    <row r="3730" spans="1:9">
      <c r="A3730" t="s">
        <v>2081</v>
      </c>
      <c r="B3730">
        <v>121.275935</v>
      </c>
      <c r="C3730">
        <v>121.275935</v>
      </c>
      <c r="D3730">
        <v>0</v>
      </c>
      <c r="E3730">
        <f>MAX(B3730:D3730)</f>
        <v>121.275935</v>
      </c>
      <c r="F3730">
        <v>120</v>
      </c>
      <c r="G3730" s="1">
        <f>E3730/F3730</f>
        <v>1.0106327916666666</v>
      </c>
      <c r="H3730" s="2">
        <v>1.027470025</v>
      </c>
      <c r="I3730" s="1">
        <v>1.002275</v>
      </c>
    </row>
    <row r="3731" spans="1:9">
      <c r="A3731" t="s">
        <v>342</v>
      </c>
      <c r="B3731">
        <v>121.275931</v>
      </c>
      <c r="C3731">
        <v>121.275931</v>
      </c>
      <c r="D3731">
        <v>0</v>
      </c>
      <c r="E3731">
        <f>MAX(B3731:D3731)</f>
        <v>121.275931</v>
      </c>
      <c r="F3731">
        <v>120</v>
      </c>
      <c r="G3731" s="1">
        <f>E3731/F3731</f>
        <v>1.0106327583333334</v>
      </c>
      <c r="H3731" s="2">
        <v>1.0274601666666667</v>
      </c>
      <c r="I3731" s="1">
        <v>1.002275</v>
      </c>
    </row>
    <row r="3732" spans="1:9">
      <c r="A3732" t="s">
        <v>2033</v>
      </c>
      <c r="B3732">
        <v>121.27579799999999</v>
      </c>
      <c r="C3732">
        <v>121.27579799999999</v>
      </c>
      <c r="D3732">
        <v>0</v>
      </c>
      <c r="E3732">
        <f>MAX(B3732:D3732)</f>
        <v>121.27579799999999</v>
      </c>
      <c r="F3732">
        <v>120</v>
      </c>
      <c r="G3732" s="1">
        <f>E3732/F3732</f>
        <v>1.0106316499999999</v>
      </c>
      <c r="H3732" s="2">
        <v>1.0274055500000001</v>
      </c>
      <c r="I3732" s="1">
        <v>1.002275</v>
      </c>
    </row>
    <row r="3733" spans="1:9">
      <c r="A3733" t="s">
        <v>1833</v>
      </c>
      <c r="B3733">
        <v>121.27121</v>
      </c>
      <c r="C3733">
        <v>121.27121</v>
      </c>
      <c r="D3733">
        <v>0</v>
      </c>
      <c r="E3733">
        <f>MAX(B3733:D3733)</f>
        <v>121.27121</v>
      </c>
      <c r="F3733">
        <v>120</v>
      </c>
      <c r="G3733" s="1">
        <f>E3733/F3733</f>
        <v>1.0105934166666666</v>
      </c>
      <c r="H3733" s="2">
        <v>1.0273939166666668</v>
      </c>
      <c r="I3733" s="1">
        <v>1.002275</v>
      </c>
    </row>
    <row r="3734" spans="1:9">
      <c r="A3734" t="s">
        <v>725</v>
      </c>
      <c r="B3734">
        <v>121.26853800000001</v>
      </c>
      <c r="C3734">
        <v>121.26853800000001</v>
      </c>
      <c r="D3734">
        <v>0</v>
      </c>
      <c r="E3734">
        <f>MAX(B3734:D3734)</f>
        <v>121.26853800000001</v>
      </c>
      <c r="F3734">
        <v>120</v>
      </c>
      <c r="G3734" s="1">
        <f>E3734/F3734</f>
        <v>1.0105711500000001</v>
      </c>
      <c r="H3734" s="2">
        <v>1.0273933916666667</v>
      </c>
      <c r="I3734" s="1">
        <v>1.0022583333333333</v>
      </c>
    </row>
    <row r="3735" spans="1:9">
      <c r="A3735" t="s">
        <v>539</v>
      </c>
      <c r="B3735">
        <v>121.266789</v>
      </c>
      <c r="C3735">
        <v>121.266789</v>
      </c>
      <c r="D3735">
        <v>0</v>
      </c>
      <c r="E3735">
        <f>MAX(B3735:D3735)</f>
        <v>121.266789</v>
      </c>
      <c r="F3735">
        <v>120</v>
      </c>
      <c r="G3735" s="1">
        <f>E3735/F3735</f>
        <v>1.0105565750000001</v>
      </c>
      <c r="H3735" s="2">
        <v>1.0273529666666665</v>
      </c>
      <c r="I3735" s="1">
        <v>1.0022499999999999</v>
      </c>
    </row>
    <row r="3736" spans="1:9">
      <c r="A3736" t="s">
        <v>1439</v>
      </c>
      <c r="B3736">
        <v>121.26573</v>
      </c>
      <c r="C3736">
        <v>121.26573</v>
      </c>
      <c r="D3736">
        <v>0</v>
      </c>
      <c r="E3736">
        <f>MAX(B3736:D3736)</f>
        <v>121.26573</v>
      </c>
      <c r="F3736">
        <v>120</v>
      </c>
      <c r="G3736" s="1">
        <f>E3736/F3736</f>
        <v>1.01054775</v>
      </c>
      <c r="H3736" s="2">
        <v>1.0273517083333334</v>
      </c>
      <c r="I3736" s="1">
        <v>1.0022249999999999</v>
      </c>
    </row>
    <row r="3737" spans="1:9">
      <c r="A3737" t="s">
        <v>1710</v>
      </c>
      <c r="B3737">
        <v>121.260001</v>
      </c>
      <c r="C3737">
        <v>121.260001</v>
      </c>
      <c r="D3737">
        <v>0</v>
      </c>
      <c r="E3737">
        <f>MAX(B3737:D3737)</f>
        <v>121.260001</v>
      </c>
      <c r="F3737">
        <v>120</v>
      </c>
      <c r="G3737" s="1">
        <f>E3737/F3737</f>
        <v>1.0105000083333333</v>
      </c>
      <c r="H3737" s="2">
        <v>1.0273457083333333</v>
      </c>
      <c r="I3737" s="1">
        <v>1.0022249999999999</v>
      </c>
    </row>
    <row r="3738" spans="1:9">
      <c r="A3738" t="s">
        <v>1569</v>
      </c>
      <c r="B3738">
        <v>121.25751099999999</v>
      </c>
      <c r="C3738">
        <v>121.25751099999999</v>
      </c>
      <c r="D3738">
        <v>0</v>
      </c>
      <c r="E3738">
        <f>MAX(B3738:D3738)</f>
        <v>121.25751099999999</v>
      </c>
      <c r="F3738">
        <v>120</v>
      </c>
      <c r="G3738" s="1">
        <f>E3738/F3738</f>
        <v>1.0104792583333333</v>
      </c>
      <c r="H3738" s="2">
        <v>1.027330225</v>
      </c>
      <c r="I3738" s="1">
        <v>1.0022166666666668</v>
      </c>
    </row>
    <row r="3739" spans="1:9">
      <c r="A3739" t="s">
        <v>1656</v>
      </c>
      <c r="B3739">
        <v>121.250342</v>
      </c>
      <c r="C3739">
        <v>121.250342</v>
      </c>
      <c r="D3739">
        <v>0</v>
      </c>
      <c r="E3739">
        <f>MAX(B3739:D3739)</f>
        <v>121.250342</v>
      </c>
      <c r="F3739">
        <v>120</v>
      </c>
      <c r="G3739" s="1">
        <f>E3739/F3739</f>
        <v>1.0104195166666667</v>
      </c>
      <c r="H3739" s="2">
        <v>1.0273240166666666</v>
      </c>
      <c r="I3739" s="1">
        <v>1.0022083333333334</v>
      </c>
    </row>
    <row r="3740" spans="1:9">
      <c r="A3740" t="s">
        <v>2043</v>
      </c>
      <c r="B3740">
        <v>121.25025599999999</v>
      </c>
      <c r="C3740">
        <v>121.25025599999999</v>
      </c>
      <c r="D3740">
        <v>0</v>
      </c>
      <c r="E3740">
        <f>MAX(B3740:D3740)</f>
        <v>121.25025599999999</v>
      </c>
      <c r="F3740">
        <v>120</v>
      </c>
      <c r="G3740" s="1">
        <f>E3740/F3740</f>
        <v>1.0104187999999998</v>
      </c>
      <c r="H3740" s="2">
        <v>1.0273238666666666</v>
      </c>
      <c r="I3740" s="1">
        <v>1.0021833333333334</v>
      </c>
    </row>
    <row r="3741" spans="1:9">
      <c r="A3741" t="s">
        <v>1657</v>
      </c>
      <c r="B3741">
        <v>121.24843</v>
      </c>
      <c r="C3741">
        <v>121.24843</v>
      </c>
      <c r="D3741">
        <v>0</v>
      </c>
      <c r="E3741">
        <f>MAX(B3741:D3741)</f>
        <v>121.24843</v>
      </c>
      <c r="F3741">
        <v>120</v>
      </c>
      <c r="G3741" s="1">
        <f>E3741/F3741</f>
        <v>1.0104035833333334</v>
      </c>
      <c r="H3741" s="2">
        <v>1.0273137916666666</v>
      </c>
      <c r="I3741" s="1">
        <v>1.002175</v>
      </c>
    </row>
    <row r="3742" spans="1:9">
      <c r="A3742" t="s">
        <v>340</v>
      </c>
      <c r="B3742">
        <v>121.24790400000001</v>
      </c>
      <c r="C3742">
        <v>121.24790400000001</v>
      </c>
      <c r="D3742">
        <v>0</v>
      </c>
      <c r="E3742">
        <f>MAX(B3742:D3742)</f>
        <v>121.24790400000001</v>
      </c>
      <c r="F3742">
        <v>120</v>
      </c>
      <c r="G3742" s="1">
        <f>E3742/F3742</f>
        <v>1.0103991999999999</v>
      </c>
      <c r="H3742" s="2">
        <v>1.0272998</v>
      </c>
      <c r="I3742" s="1">
        <v>1.002175</v>
      </c>
    </row>
    <row r="3743" spans="1:9">
      <c r="A3743" t="s">
        <v>909</v>
      </c>
      <c r="B3743">
        <v>121.245667</v>
      </c>
      <c r="C3743">
        <v>121.245667</v>
      </c>
      <c r="D3743">
        <v>0</v>
      </c>
      <c r="E3743">
        <f>MAX(B3743:D3743)</f>
        <v>121.245667</v>
      </c>
      <c r="F3743">
        <v>120</v>
      </c>
      <c r="G3743" s="1">
        <f>E3743/F3743</f>
        <v>1.0103805583333334</v>
      </c>
      <c r="H3743" s="2">
        <v>1.0272987083333334</v>
      </c>
      <c r="I3743" s="1">
        <v>1.0021666666666667</v>
      </c>
    </row>
    <row r="3744" spans="1:9">
      <c r="A3744" t="s">
        <v>487</v>
      </c>
      <c r="B3744">
        <v>121.243593</v>
      </c>
      <c r="C3744">
        <v>121.243593</v>
      </c>
      <c r="D3744">
        <v>0</v>
      </c>
      <c r="E3744">
        <f>MAX(B3744:D3744)</f>
        <v>121.243593</v>
      </c>
      <c r="F3744">
        <v>120</v>
      </c>
      <c r="G3744" s="1">
        <f>E3744/F3744</f>
        <v>1.010363275</v>
      </c>
      <c r="H3744" s="2">
        <v>1.0272670083333333</v>
      </c>
      <c r="I3744" s="1">
        <v>1.0021583333333333</v>
      </c>
    </row>
    <row r="3745" spans="1:9">
      <c r="A3745" t="s">
        <v>1503</v>
      </c>
      <c r="B3745">
        <v>121.242993</v>
      </c>
      <c r="C3745">
        <v>121.242993</v>
      </c>
      <c r="D3745">
        <v>0</v>
      </c>
      <c r="E3745">
        <f>MAX(B3745:D3745)</f>
        <v>121.242993</v>
      </c>
      <c r="F3745">
        <v>120</v>
      </c>
      <c r="G3745" s="1">
        <f>E3745/F3745</f>
        <v>1.010358275</v>
      </c>
      <c r="H3745" s="2">
        <v>1.0272659583333335</v>
      </c>
      <c r="I3745" s="1">
        <v>1.0021499999999999</v>
      </c>
    </row>
    <row r="3746" spans="1:9">
      <c r="A3746" t="s">
        <v>486</v>
      </c>
      <c r="B3746">
        <v>121.24049100000001</v>
      </c>
      <c r="C3746">
        <v>121.24049100000001</v>
      </c>
      <c r="D3746">
        <v>0</v>
      </c>
      <c r="E3746">
        <f>MAX(B3746:D3746)</f>
        <v>121.24049100000001</v>
      </c>
      <c r="F3746">
        <v>120</v>
      </c>
      <c r="G3746" s="1">
        <f>E3746/F3746</f>
        <v>1.0103374250000001</v>
      </c>
      <c r="H3746" s="2">
        <v>1.0272589083333332</v>
      </c>
      <c r="I3746" s="1">
        <v>1.0021416666666667</v>
      </c>
    </row>
    <row r="3747" spans="1:9">
      <c r="A3747" t="s">
        <v>2188</v>
      </c>
      <c r="B3747">
        <v>121.23561599999999</v>
      </c>
      <c r="C3747">
        <v>121.23561599999999</v>
      </c>
      <c r="D3747">
        <v>0</v>
      </c>
      <c r="E3747">
        <f>MAX(B3747:D3747)</f>
        <v>121.23561599999999</v>
      </c>
      <c r="F3747">
        <v>120</v>
      </c>
      <c r="G3747" s="1">
        <f>E3747/F3747</f>
        <v>1.0102967999999999</v>
      </c>
      <c r="H3747" s="2">
        <v>1.0272462833333333</v>
      </c>
      <c r="I3747" s="1">
        <v>1.0021333333333333</v>
      </c>
    </row>
    <row r="3748" spans="1:9">
      <c r="A3748" t="s">
        <v>1791</v>
      </c>
      <c r="B3748">
        <v>121.23134400000001</v>
      </c>
      <c r="C3748">
        <v>121.23134400000001</v>
      </c>
      <c r="D3748">
        <v>0</v>
      </c>
      <c r="E3748">
        <f>MAX(B3748:D3748)</f>
        <v>121.23134400000001</v>
      </c>
      <c r="F3748">
        <v>120</v>
      </c>
      <c r="G3748" s="1">
        <f>E3748/F3748</f>
        <v>1.0102612</v>
      </c>
      <c r="H3748" s="2">
        <v>1.0272107666666668</v>
      </c>
      <c r="I3748" s="1">
        <v>1.0021083333333334</v>
      </c>
    </row>
    <row r="3749" spans="1:9">
      <c r="A3749" t="s">
        <v>1841</v>
      </c>
      <c r="B3749">
        <v>121.230642</v>
      </c>
      <c r="C3749">
        <v>121.230642</v>
      </c>
      <c r="D3749">
        <v>0</v>
      </c>
      <c r="E3749">
        <f>MAX(B3749:D3749)</f>
        <v>121.230642</v>
      </c>
      <c r="F3749">
        <v>120</v>
      </c>
      <c r="G3749" s="1">
        <f>E3749/F3749</f>
        <v>1.01025535</v>
      </c>
      <c r="H3749" s="2">
        <v>1.0272057583333334</v>
      </c>
      <c r="I3749" s="1">
        <v>1.0020333333333333</v>
      </c>
    </row>
    <row r="3750" spans="1:9">
      <c r="A3750" t="s">
        <v>1792</v>
      </c>
      <c r="B3750">
        <v>121.222245</v>
      </c>
      <c r="C3750">
        <v>121.222245</v>
      </c>
      <c r="D3750">
        <v>0</v>
      </c>
      <c r="E3750">
        <f>MAX(B3750:D3750)</f>
        <v>121.222245</v>
      </c>
      <c r="F3750">
        <v>120</v>
      </c>
      <c r="G3750" s="1">
        <f>E3750/F3750</f>
        <v>1.0101853750000001</v>
      </c>
      <c r="H3750" s="2">
        <v>1.0271935000000001</v>
      </c>
      <c r="I3750" s="1">
        <v>1.0020333333333333</v>
      </c>
    </row>
    <row r="3751" spans="1:9">
      <c r="A3751" t="s">
        <v>1111</v>
      </c>
      <c r="B3751">
        <v>121.219735</v>
      </c>
      <c r="C3751">
        <v>121.219735</v>
      </c>
      <c r="D3751">
        <v>0</v>
      </c>
      <c r="E3751">
        <f>MAX(B3751:D3751)</f>
        <v>121.219735</v>
      </c>
      <c r="F3751">
        <v>120</v>
      </c>
      <c r="G3751" s="1">
        <f>E3751/F3751</f>
        <v>1.0101644583333333</v>
      </c>
      <c r="H3751" s="2">
        <v>1.0271934249999999</v>
      </c>
      <c r="I3751" s="1">
        <v>1.0020166666666668</v>
      </c>
    </row>
    <row r="3752" spans="1:9">
      <c r="A3752" t="s">
        <v>1838</v>
      </c>
      <c r="B3752">
        <v>121.218484</v>
      </c>
      <c r="C3752">
        <v>121.218484</v>
      </c>
      <c r="D3752">
        <v>0</v>
      </c>
      <c r="E3752">
        <f>MAX(B3752:D3752)</f>
        <v>121.218484</v>
      </c>
      <c r="F3752">
        <v>120</v>
      </c>
      <c r="G3752" s="1">
        <f>E3752/F3752</f>
        <v>1.0101540333333334</v>
      </c>
      <c r="H3752" s="2">
        <v>1.0271794416666666</v>
      </c>
      <c r="I3752" s="1">
        <v>1.0019666666666667</v>
      </c>
    </row>
    <row r="3753" spans="1:9">
      <c r="A3753" t="s">
        <v>1839</v>
      </c>
      <c r="B3753">
        <v>121.218394</v>
      </c>
      <c r="C3753">
        <v>121.218394</v>
      </c>
      <c r="D3753">
        <v>0</v>
      </c>
      <c r="E3753">
        <f>MAX(B3753:D3753)</f>
        <v>121.218394</v>
      </c>
      <c r="F3753">
        <v>120</v>
      </c>
      <c r="G3753" s="1">
        <f>E3753/F3753</f>
        <v>1.0101532833333333</v>
      </c>
      <c r="H3753" s="2">
        <v>1.0271706166666668</v>
      </c>
      <c r="I3753" s="1">
        <v>1.0019666666666667</v>
      </c>
    </row>
    <row r="3754" spans="1:9">
      <c r="A3754" t="s">
        <v>1793</v>
      </c>
      <c r="B3754">
        <v>121.21767199999999</v>
      </c>
      <c r="C3754">
        <v>121.21767199999999</v>
      </c>
      <c r="D3754">
        <v>0</v>
      </c>
      <c r="E3754">
        <f>MAX(B3754:D3754)</f>
        <v>121.21767199999999</v>
      </c>
      <c r="F3754">
        <v>120</v>
      </c>
      <c r="G3754" s="1">
        <f>E3754/F3754</f>
        <v>1.0101472666666667</v>
      </c>
      <c r="H3754" s="2">
        <v>1.0271575916666666</v>
      </c>
      <c r="I3754" s="1">
        <v>1.0019583333333333</v>
      </c>
    </row>
    <row r="3755" spans="1:9">
      <c r="A3755" t="s">
        <v>2134</v>
      </c>
      <c r="B3755">
        <v>121.21722699999999</v>
      </c>
      <c r="C3755">
        <v>121.21722699999999</v>
      </c>
      <c r="D3755">
        <v>0</v>
      </c>
      <c r="E3755">
        <f>MAX(B3755:D3755)</f>
        <v>121.21722699999999</v>
      </c>
      <c r="F3755">
        <v>120</v>
      </c>
      <c r="G3755" s="1">
        <f>E3755/F3755</f>
        <v>1.0101435583333334</v>
      </c>
      <c r="H3755" s="2">
        <v>1.0271311666666667</v>
      </c>
      <c r="I3755" s="1">
        <v>1.0018833333333332</v>
      </c>
    </row>
    <row r="3756" spans="1:9">
      <c r="A3756" t="s">
        <v>1712</v>
      </c>
      <c r="B3756">
        <v>121.216673</v>
      </c>
      <c r="C3756">
        <v>121.216673</v>
      </c>
      <c r="D3756">
        <v>0</v>
      </c>
      <c r="E3756">
        <f>MAX(B3756:D3756)</f>
        <v>121.216673</v>
      </c>
      <c r="F3756">
        <v>120</v>
      </c>
      <c r="G3756" s="1">
        <f>E3756/F3756</f>
        <v>1.0101389416666666</v>
      </c>
      <c r="H3756" s="2">
        <v>1.0271218166666667</v>
      </c>
      <c r="I3756" s="1">
        <v>1.0018749999999998</v>
      </c>
    </row>
    <row r="3757" spans="1:9">
      <c r="A3757" t="s">
        <v>2303</v>
      </c>
      <c r="B3757">
        <v>121.214398</v>
      </c>
      <c r="C3757">
        <v>121.214398</v>
      </c>
      <c r="D3757">
        <v>0</v>
      </c>
      <c r="E3757">
        <f>MAX(B3757:D3757)</f>
        <v>121.214398</v>
      </c>
      <c r="F3757">
        <v>120</v>
      </c>
      <c r="G3757" s="1">
        <f>E3757/F3757</f>
        <v>1.0101199833333334</v>
      </c>
      <c r="H3757" s="2">
        <v>1.0271158916666667</v>
      </c>
      <c r="I3757" s="1">
        <v>1.0018333333333334</v>
      </c>
    </row>
    <row r="3758" spans="1:9">
      <c r="A3758" t="s">
        <v>1572</v>
      </c>
      <c r="B3758">
        <v>121.212864</v>
      </c>
      <c r="C3758">
        <v>121.212864</v>
      </c>
      <c r="D3758">
        <v>0</v>
      </c>
      <c r="E3758">
        <f>MAX(B3758:D3758)</f>
        <v>121.212864</v>
      </c>
      <c r="F3758">
        <v>120</v>
      </c>
      <c r="G3758" s="1">
        <f>E3758/F3758</f>
        <v>1.0101072</v>
      </c>
      <c r="H3758" s="2">
        <v>1.0271157499999999</v>
      </c>
      <c r="I3758" s="1">
        <v>1.0018333333333334</v>
      </c>
    </row>
    <row r="3759" spans="1:9">
      <c r="A3759" t="s">
        <v>1573</v>
      </c>
      <c r="B3759">
        <v>121.212566</v>
      </c>
      <c r="C3759">
        <v>121.212566</v>
      </c>
      <c r="D3759">
        <v>0</v>
      </c>
      <c r="E3759">
        <f>MAX(B3759:D3759)</f>
        <v>121.212566</v>
      </c>
      <c r="F3759">
        <v>120</v>
      </c>
      <c r="G3759" s="1">
        <f>E3759/F3759</f>
        <v>1.0101047166666666</v>
      </c>
      <c r="H3759" s="2">
        <v>1.0270456083333335</v>
      </c>
      <c r="I3759" s="1">
        <v>1.0017916666666666</v>
      </c>
    </row>
    <row r="3760" spans="1:9">
      <c r="A3760" t="s">
        <v>1794</v>
      </c>
      <c r="B3760">
        <v>121.20821100000001</v>
      </c>
      <c r="C3760">
        <v>121.20821100000001</v>
      </c>
      <c r="D3760">
        <v>0</v>
      </c>
      <c r="E3760">
        <f>MAX(B3760:D3760)</f>
        <v>121.20821100000001</v>
      </c>
      <c r="F3760">
        <v>120</v>
      </c>
      <c r="G3760" s="1">
        <f>E3760/F3760</f>
        <v>1.010068425</v>
      </c>
      <c r="H3760" s="2">
        <v>1.0270398249999999</v>
      </c>
      <c r="I3760" s="1">
        <v>1.0017499999999999</v>
      </c>
    </row>
    <row r="3761" spans="1:9">
      <c r="A3761" t="s">
        <v>1811</v>
      </c>
      <c r="B3761">
        <v>121.20696700000001</v>
      </c>
      <c r="C3761">
        <v>121.20696700000001</v>
      </c>
      <c r="D3761">
        <v>0</v>
      </c>
      <c r="E3761">
        <f>MAX(B3761:D3761)</f>
        <v>121.20696700000001</v>
      </c>
      <c r="F3761">
        <v>120</v>
      </c>
      <c r="G3761" s="1">
        <f>E3761/F3761</f>
        <v>1.0100580583333334</v>
      </c>
      <c r="H3761" s="2">
        <v>1.0270080833333333</v>
      </c>
      <c r="I3761" s="1">
        <v>1.0017166666666666</v>
      </c>
    </row>
    <row r="3762" spans="1:9">
      <c r="A3762" t="s">
        <v>1137</v>
      </c>
      <c r="B3762">
        <v>121.203346</v>
      </c>
      <c r="C3762">
        <v>121.203346</v>
      </c>
      <c r="D3762">
        <v>0</v>
      </c>
      <c r="E3762">
        <f>MAX(B3762:D3762)</f>
        <v>121.203346</v>
      </c>
      <c r="F3762">
        <v>120</v>
      </c>
      <c r="G3762" s="1">
        <f>E3762/F3762</f>
        <v>1.0100278833333334</v>
      </c>
      <c r="H3762" s="2">
        <v>1.0270052750000001</v>
      </c>
      <c r="I3762" s="1">
        <v>1.0017083333333334</v>
      </c>
    </row>
    <row r="3763" spans="1:9">
      <c r="A3763" t="s">
        <v>2218</v>
      </c>
      <c r="B3763">
        <v>121.202507</v>
      </c>
      <c r="C3763">
        <v>121.202507</v>
      </c>
      <c r="D3763">
        <v>0</v>
      </c>
      <c r="E3763">
        <f>MAX(B3763:D3763)</f>
        <v>121.202507</v>
      </c>
      <c r="F3763">
        <v>120</v>
      </c>
      <c r="G3763" s="1">
        <f>E3763/F3763</f>
        <v>1.0100208916666666</v>
      </c>
      <c r="H3763" s="2">
        <v>1.0269862833333334</v>
      </c>
      <c r="I3763" s="1">
        <v>1.0017</v>
      </c>
    </row>
    <row r="3764" spans="1:9">
      <c r="A3764" t="s">
        <v>1571</v>
      </c>
      <c r="B3764">
        <v>121.202215</v>
      </c>
      <c r="C3764">
        <v>121.202215</v>
      </c>
      <c r="D3764">
        <v>0</v>
      </c>
      <c r="E3764">
        <f>MAX(B3764:D3764)</f>
        <v>121.202215</v>
      </c>
      <c r="F3764">
        <v>120</v>
      </c>
      <c r="G3764" s="1">
        <f>E3764/F3764</f>
        <v>1.0100184583333334</v>
      </c>
      <c r="H3764" s="2">
        <v>1.0269674416666665</v>
      </c>
      <c r="I3764" s="1">
        <v>1.0016916666666666</v>
      </c>
    </row>
    <row r="3765" spans="1:9">
      <c r="A3765" t="s">
        <v>882</v>
      </c>
      <c r="B3765">
        <v>121.20187799999999</v>
      </c>
      <c r="C3765">
        <v>121.20187799999999</v>
      </c>
      <c r="D3765">
        <v>0</v>
      </c>
      <c r="E3765">
        <f>MAX(B3765:D3765)</f>
        <v>121.20187799999999</v>
      </c>
      <c r="F3765">
        <v>120</v>
      </c>
      <c r="G3765" s="1">
        <f>E3765/F3765</f>
        <v>1.0100156499999999</v>
      </c>
      <c r="H3765" s="2">
        <v>1.0269666583333334</v>
      </c>
      <c r="I3765" s="1">
        <v>1.0016916666666666</v>
      </c>
    </row>
    <row r="3766" spans="1:9">
      <c r="A3766" t="s">
        <v>1156</v>
      </c>
      <c r="B3766">
        <v>121.201232</v>
      </c>
      <c r="C3766">
        <v>121.201232</v>
      </c>
      <c r="D3766">
        <v>0</v>
      </c>
      <c r="E3766">
        <f>MAX(B3766:D3766)</f>
        <v>121.201232</v>
      </c>
      <c r="F3766">
        <v>120</v>
      </c>
      <c r="G3766" s="1">
        <f>E3766/F3766</f>
        <v>1.0100102666666666</v>
      </c>
      <c r="H3766" s="2">
        <v>1.0269647083333333</v>
      </c>
      <c r="I3766" s="1">
        <v>1.0016333333333334</v>
      </c>
    </row>
    <row r="3767" spans="1:9">
      <c r="A3767" t="s">
        <v>1570</v>
      </c>
      <c r="B3767">
        <v>121.19723</v>
      </c>
      <c r="C3767">
        <v>121.19723</v>
      </c>
      <c r="D3767">
        <v>0</v>
      </c>
      <c r="E3767">
        <f>MAX(B3767:D3767)</f>
        <v>121.19723</v>
      </c>
      <c r="F3767">
        <v>120</v>
      </c>
      <c r="G3767" s="1">
        <f>E3767/F3767</f>
        <v>1.0099769166666668</v>
      </c>
      <c r="H3767" s="2">
        <v>1.0269579500000001</v>
      </c>
      <c r="I3767" s="1">
        <v>1.0016333333333334</v>
      </c>
    </row>
    <row r="3768" spans="1:9">
      <c r="A3768" t="s">
        <v>1574</v>
      </c>
      <c r="B3768">
        <v>121.19456700000001</v>
      </c>
      <c r="C3768">
        <v>121.19456700000001</v>
      </c>
      <c r="D3768">
        <v>0</v>
      </c>
      <c r="E3768">
        <f>MAX(B3768:D3768)</f>
        <v>121.19456700000001</v>
      </c>
      <c r="F3768">
        <v>120</v>
      </c>
      <c r="G3768" s="1">
        <f>E3768/F3768</f>
        <v>1.0099547250000001</v>
      </c>
      <c r="H3768" s="2">
        <v>1.0269284583333333</v>
      </c>
      <c r="I3768" s="1">
        <v>1.0016</v>
      </c>
    </row>
    <row r="3769" spans="1:9">
      <c r="A3769" t="s">
        <v>1390</v>
      </c>
      <c r="B3769">
        <v>121.19202199999999</v>
      </c>
      <c r="C3769">
        <v>121.19202199999999</v>
      </c>
      <c r="D3769">
        <v>0</v>
      </c>
      <c r="E3769">
        <f>MAX(B3769:D3769)</f>
        <v>121.19202199999999</v>
      </c>
      <c r="F3769">
        <v>120</v>
      </c>
      <c r="G3769" s="1">
        <f>E3769/F3769</f>
        <v>1.0099335166666665</v>
      </c>
      <c r="H3769" s="2">
        <v>1.0269123333333332</v>
      </c>
      <c r="I3769" s="1">
        <v>1.0015583333333333</v>
      </c>
    </row>
    <row r="3770" spans="1:9">
      <c r="A3770" t="s">
        <v>1157</v>
      </c>
      <c r="B3770">
        <v>121.19051399999999</v>
      </c>
      <c r="C3770">
        <v>121.19051399999999</v>
      </c>
      <c r="D3770">
        <v>0</v>
      </c>
      <c r="E3770">
        <f>MAX(B3770:D3770)</f>
        <v>121.19051399999999</v>
      </c>
      <c r="F3770">
        <v>120</v>
      </c>
      <c r="G3770" s="1">
        <f>E3770/F3770</f>
        <v>1.0099209499999999</v>
      </c>
      <c r="H3770" s="2">
        <v>1.02689465</v>
      </c>
      <c r="I3770" s="1">
        <v>1.0015583333333333</v>
      </c>
    </row>
    <row r="3771" spans="1:9">
      <c r="A3771" t="s">
        <v>360</v>
      </c>
      <c r="B3771">
        <v>121.19019</v>
      </c>
      <c r="C3771">
        <v>121.19019</v>
      </c>
      <c r="D3771">
        <v>0</v>
      </c>
      <c r="E3771">
        <f>MAX(B3771:D3771)</f>
        <v>121.19019</v>
      </c>
      <c r="F3771">
        <v>120</v>
      </c>
      <c r="G3771" s="1">
        <f>E3771/F3771</f>
        <v>1.0099182499999999</v>
      </c>
      <c r="H3771" s="2">
        <v>1.026893625</v>
      </c>
      <c r="I3771" s="1">
        <v>1.001525</v>
      </c>
    </row>
    <row r="3772" spans="1:9">
      <c r="A3772" t="s">
        <v>372</v>
      </c>
      <c r="B3772">
        <v>121.190005</v>
      </c>
      <c r="C3772">
        <v>121.190005</v>
      </c>
      <c r="D3772">
        <v>0</v>
      </c>
      <c r="E3772">
        <f>MAX(B3772:D3772)</f>
        <v>121.190005</v>
      </c>
      <c r="F3772">
        <v>120</v>
      </c>
      <c r="G3772" s="1">
        <f>E3772/F3772</f>
        <v>1.0099167083333334</v>
      </c>
      <c r="H3772" s="2">
        <v>1.0268624166666667</v>
      </c>
      <c r="I3772" s="1">
        <v>1.0015000000000001</v>
      </c>
    </row>
    <row r="3773" spans="1:9">
      <c r="A3773" t="s">
        <v>1440</v>
      </c>
      <c r="B3773">
        <v>121.18732199999999</v>
      </c>
      <c r="C3773">
        <v>121.18732199999999</v>
      </c>
      <c r="D3773">
        <v>0</v>
      </c>
      <c r="E3773">
        <f>MAX(B3773:D3773)</f>
        <v>121.18732199999999</v>
      </c>
      <c r="F3773">
        <v>120</v>
      </c>
      <c r="G3773" s="1">
        <f>E3773/F3773</f>
        <v>1.0098943499999999</v>
      </c>
      <c r="H3773" s="2">
        <v>1.0268602833333333</v>
      </c>
      <c r="I3773" s="1">
        <v>1.0014750000000001</v>
      </c>
    </row>
    <row r="3774" spans="1:9">
      <c r="A3774" t="s">
        <v>229</v>
      </c>
      <c r="B3774">
        <v>121.186683</v>
      </c>
      <c r="C3774">
        <v>121.186683</v>
      </c>
      <c r="D3774">
        <v>0</v>
      </c>
      <c r="E3774">
        <f>MAX(B3774:D3774)</f>
        <v>121.186683</v>
      </c>
      <c r="F3774">
        <v>120</v>
      </c>
      <c r="G3774" s="1">
        <f>E3774/F3774</f>
        <v>1.0098890250000001</v>
      </c>
      <c r="H3774" s="2">
        <v>1.026852425</v>
      </c>
      <c r="I3774" s="1">
        <v>1.0014750000000001</v>
      </c>
    </row>
    <row r="3775" spans="1:9">
      <c r="A3775" t="s">
        <v>1978</v>
      </c>
      <c r="B3775">
        <v>121.18542600000001</v>
      </c>
      <c r="C3775">
        <v>121.18542600000001</v>
      </c>
      <c r="D3775">
        <v>0</v>
      </c>
      <c r="E3775">
        <f>MAX(B3775:D3775)</f>
        <v>121.18542600000001</v>
      </c>
      <c r="F3775">
        <v>120</v>
      </c>
      <c r="G3775" s="1">
        <f>E3775/F3775</f>
        <v>1.00987855</v>
      </c>
      <c r="H3775" s="2">
        <v>1.026846025</v>
      </c>
      <c r="I3775" s="1">
        <v>1.0013666666666667</v>
      </c>
    </row>
    <row r="3776" spans="1:9">
      <c r="A3776" t="s">
        <v>1575</v>
      </c>
      <c r="B3776">
        <v>121.179147</v>
      </c>
      <c r="C3776">
        <v>121.179147</v>
      </c>
      <c r="D3776">
        <v>0</v>
      </c>
      <c r="E3776">
        <f>MAX(B3776:D3776)</f>
        <v>121.179147</v>
      </c>
      <c r="F3776">
        <v>120</v>
      </c>
      <c r="G3776" s="1">
        <f>E3776/F3776</f>
        <v>1.0098262250000001</v>
      </c>
      <c r="H3776" s="2">
        <v>1.0268457583333332</v>
      </c>
      <c r="I3776" s="1">
        <v>1.001325</v>
      </c>
    </row>
    <row r="3777" spans="1:9">
      <c r="A3777" t="s">
        <v>1436</v>
      </c>
      <c r="B3777">
        <v>121.17889</v>
      </c>
      <c r="C3777">
        <v>121.17889</v>
      </c>
      <c r="D3777">
        <v>0</v>
      </c>
      <c r="E3777">
        <f>MAX(B3777:D3777)</f>
        <v>121.17889</v>
      </c>
      <c r="F3777">
        <v>120</v>
      </c>
      <c r="G3777" s="1">
        <f>E3777/F3777</f>
        <v>1.0098240833333334</v>
      </c>
      <c r="H3777" s="2">
        <v>1.0268410833333332</v>
      </c>
      <c r="I3777" s="1">
        <v>1.0013166666666666</v>
      </c>
    </row>
    <row r="3778" spans="1:9">
      <c r="A3778" t="s">
        <v>1576</v>
      </c>
      <c r="B3778">
        <v>121.17817700000001</v>
      </c>
      <c r="C3778">
        <v>121.17817700000001</v>
      </c>
      <c r="D3778">
        <v>0</v>
      </c>
      <c r="E3778">
        <f>MAX(B3778:D3778)</f>
        <v>121.17817700000001</v>
      </c>
      <c r="F3778">
        <v>120</v>
      </c>
      <c r="G3778" s="1">
        <f>E3778/F3778</f>
        <v>1.0098181416666667</v>
      </c>
      <c r="H3778" s="2">
        <v>1.0268342166666666</v>
      </c>
      <c r="I3778" s="1">
        <v>1.0013000000000001</v>
      </c>
    </row>
    <row r="3779" spans="1:9">
      <c r="A3779" t="s">
        <v>336</v>
      </c>
      <c r="B3779">
        <v>121.176002</v>
      </c>
      <c r="C3779">
        <v>121.176002</v>
      </c>
      <c r="D3779">
        <v>0</v>
      </c>
      <c r="E3779">
        <f>MAX(B3779:D3779)</f>
        <v>121.176002</v>
      </c>
      <c r="F3779">
        <v>120</v>
      </c>
      <c r="G3779" s="1">
        <f>E3779/F3779</f>
        <v>1.0098000166666667</v>
      </c>
      <c r="H3779" s="2">
        <v>1.0268186583333334</v>
      </c>
      <c r="I3779" s="1">
        <v>1.00125</v>
      </c>
    </row>
    <row r="3780" spans="1:9">
      <c r="A3780" t="s">
        <v>1054</v>
      </c>
      <c r="B3780">
        <v>121.174708</v>
      </c>
      <c r="C3780">
        <v>121.174708</v>
      </c>
      <c r="D3780">
        <v>0</v>
      </c>
      <c r="E3780">
        <f>MAX(B3780:D3780)</f>
        <v>121.174708</v>
      </c>
      <c r="F3780">
        <v>120</v>
      </c>
      <c r="G3780" s="1">
        <f>E3780/F3780</f>
        <v>1.0097892333333334</v>
      </c>
      <c r="H3780" s="2">
        <v>1.0267967333333334</v>
      </c>
      <c r="I3780" s="1">
        <v>1.0012333333333332</v>
      </c>
    </row>
    <row r="3781" spans="1:9">
      <c r="A3781" t="s">
        <v>1847</v>
      </c>
      <c r="B3781">
        <v>121.17266499999999</v>
      </c>
      <c r="C3781">
        <v>121.17266499999999</v>
      </c>
      <c r="D3781">
        <v>0</v>
      </c>
      <c r="E3781">
        <f>MAX(B3781:D3781)</f>
        <v>121.17266499999999</v>
      </c>
      <c r="F3781">
        <v>120</v>
      </c>
      <c r="G3781" s="1">
        <f>E3781/F3781</f>
        <v>1.0097722083333334</v>
      </c>
      <c r="H3781" s="2">
        <v>1.0267790999999999</v>
      </c>
      <c r="I3781" s="1">
        <v>1.0010583333333334</v>
      </c>
    </row>
    <row r="3782" spans="1:9">
      <c r="A3782" t="s">
        <v>2107</v>
      </c>
      <c r="B3782">
        <v>121.171603</v>
      </c>
      <c r="C3782">
        <v>121.171603</v>
      </c>
      <c r="D3782">
        <v>0</v>
      </c>
      <c r="E3782">
        <f>MAX(B3782:D3782)</f>
        <v>121.171603</v>
      </c>
      <c r="F3782">
        <v>120</v>
      </c>
      <c r="G3782" s="1">
        <f>E3782/F3782</f>
        <v>1.0097633583333334</v>
      </c>
      <c r="H3782" s="2">
        <v>1.0267700666666666</v>
      </c>
      <c r="I3782" s="1">
        <v>1.00105</v>
      </c>
    </row>
    <row r="3783" spans="1:9">
      <c r="A3783" t="s">
        <v>828</v>
      </c>
      <c r="B3783">
        <v>121.169432</v>
      </c>
      <c r="C3783">
        <v>121.169432</v>
      </c>
      <c r="D3783">
        <v>0</v>
      </c>
      <c r="E3783">
        <f>MAX(B3783:D3783)</f>
        <v>121.169432</v>
      </c>
      <c r="F3783">
        <v>120</v>
      </c>
      <c r="G3783" s="1">
        <f>E3783/F3783</f>
        <v>1.0097452666666666</v>
      </c>
      <c r="H3783" s="2">
        <v>1.0267513333333333</v>
      </c>
      <c r="I3783" s="1">
        <v>1.0010333333333332</v>
      </c>
    </row>
    <row r="3784" spans="1:9">
      <c r="A3784" t="s">
        <v>2044</v>
      </c>
      <c r="B3784">
        <v>121.165126</v>
      </c>
      <c r="C3784">
        <v>121.165126</v>
      </c>
      <c r="D3784">
        <v>0</v>
      </c>
      <c r="E3784">
        <f>MAX(B3784:D3784)</f>
        <v>121.165126</v>
      </c>
      <c r="F3784">
        <v>120</v>
      </c>
      <c r="G3784" s="1">
        <f>E3784/F3784</f>
        <v>1.0097093833333333</v>
      </c>
      <c r="H3784" s="2">
        <v>1.0267388166666667</v>
      </c>
      <c r="I3784" s="1">
        <v>1.0009583333333334</v>
      </c>
    </row>
    <row r="3785" spans="1:9">
      <c r="A3785" t="s">
        <v>2313</v>
      </c>
      <c r="B3785">
        <v>121.160192</v>
      </c>
      <c r="C3785">
        <v>121.160192</v>
      </c>
      <c r="D3785">
        <v>0</v>
      </c>
      <c r="E3785">
        <f>MAX(B3785:D3785)</f>
        <v>121.160192</v>
      </c>
      <c r="F3785">
        <v>120</v>
      </c>
      <c r="G3785" s="1">
        <f>E3785/F3785</f>
        <v>1.0096682666666665</v>
      </c>
      <c r="H3785" s="2">
        <v>1.0267207666666667</v>
      </c>
      <c r="I3785" s="1">
        <v>1.0009583333333334</v>
      </c>
    </row>
    <row r="3786" spans="1:9">
      <c r="A3786" t="s">
        <v>726</v>
      </c>
      <c r="B3786">
        <v>121.14933600000001</v>
      </c>
      <c r="C3786">
        <v>121.14933600000001</v>
      </c>
      <c r="D3786">
        <v>0</v>
      </c>
      <c r="E3786">
        <f>MAX(B3786:D3786)</f>
        <v>121.14933600000001</v>
      </c>
      <c r="F3786">
        <v>120</v>
      </c>
      <c r="G3786" s="1">
        <f>E3786/F3786</f>
        <v>1.0095778</v>
      </c>
      <c r="H3786" s="2">
        <v>1.0266879666666666</v>
      </c>
      <c r="I3786" s="1">
        <v>1.0009416666666666</v>
      </c>
    </row>
    <row r="3787" spans="1:9">
      <c r="A3787" t="s">
        <v>700</v>
      </c>
      <c r="B3787">
        <v>121.14773700000001</v>
      </c>
      <c r="C3787">
        <v>121.14773700000001</v>
      </c>
      <c r="D3787">
        <v>0</v>
      </c>
      <c r="E3787">
        <f>MAX(B3787:D3787)</f>
        <v>121.14773700000001</v>
      </c>
      <c r="F3787">
        <v>120</v>
      </c>
      <c r="G3787" s="1">
        <f>E3787/F3787</f>
        <v>1.0095644750000001</v>
      </c>
      <c r="H3787" s="2">
        <v>1.0266858916666668</v>
      </c>
      <c r="I3787" s="1">
        <v>1.0009416666666666</v>
      </c>
    </row>
    <row r="3788" spans="1:9">
      <c r="A3788" t="s">
        <v>603</v>
      </c>
      <c r="B3788">
        <v>121.14715200000001</v>
      </c>
      <c r="C3788">
        <v>121.14715200000001</v>
      </c>
      <c r="D3788">
        <v>0</v>
      </c>
      <c r="E3788">
        <f>MAX(B3788:D3788)</f>
        <v>121.14715200000001</v>
      </c>
      <c r="F3788">
        <v>120</v>
      </c>
      <c r="G3788" s="1">
        <f>E3788/F3788</f>
        <v>1.0095596</v>
      </c>
      <c r="H3788" s="2">
        <v>1.0266817833333333</v>
      </c>
      <c r="I3788" s="1">
        <v>1.0009416666666666</v>
      </c>
    </row>
    <row r="3789" spans="1:9">
      <c r="A3789" t="s">
        <v>382</v>
      </c>
      <c r="B3789">
        <v>121.141727</v>
      </c>
      <c r="C3789">
        <v>121.141727</v>
      </c>
      <c r="D3789">
        <v>0</v>
      </c>
      <c r="E3789">
        <f>MAX(B3789:D3789)</f>
        <v>121.141727</v>
      </c>
      <c r="F3789">
        <v>120</v>
      </c>
      <c r="G3789" s="1">
        <f>E3789/F3789</f>
        <v>1.0095143916666667</v>
      </c>
      <c r="H3789" s="2">
        <v>1.0266800916666667</v>
      </c>
      <c r="I3789" s="1">
        <v>1.0009250000000001</v>
      </c>
    </row>
    <row r="3790" spans="1:9">
      <c r="A3790" t="s">
        <v>2229</v>
      </c>
      <c r="B3790">
        <v>121.139854</v>
      </c>
      <c r="C3790">
        <v>121.139854</v>
      </c>
      <c r="D3790">
        <v>0</v>
      </c>
      <c r="E3790">
        <f>MAX(B3790:D3790)</f>
        <v>121.139854</v>
      </c>
      <c r="F3790">
        <v>120</v>
      </c>
      <c r="G3790" s="1">
        <f>E3790/F3790</f>
        <v>1.0094987833333333</v>
      </c>
      <c r="H3790" s="2">
        <v>1.0266692833333333</v>
      </c>
      <c r="I3790" s="1">
        <v>1.0008916666666667</v>
      </c>
    </row>
    <row r="3791" spans="1:9">
      <c r="A3791" t="s">
        <v>667</v>
      </c>
      <c r="B3791">
        <v>121.13791000000001</v>
      </c>
      <c r="C3791">
        <v>121.13791000000001</v>
      </c>
      <c r="D3791">
        <v>0</v>
      </c>
      <c r="E3791">
        <f>MAX(B3791:D3791)</f>
        <v>121.13791000000001</v>
      </c>
      <c r="F3791">
        <v>120</v>
      </c>
      <c r="G3791" s="1">
        <f>E3791/F3791</f>
        <v>1.0094825833333334</v>
      </c>
      <c r="H3791" s="2">
        <v>1.026660425</v>
      </c>
      <c r="I3791" s="1">
        <v>1.0008833333333333</v>
      </c>
    </row>
    <row r="3792" spans="1:9">
      <c r="A3792" t="s">
        <v>626</v>
      </c>
      <c r="B3792">
        <v>121.13758199999999</v>
      </c>
      <c r="C3792">
        <v>121.13758199999999</v>
      </c>
      <c r="D3792">
        <v>0</v>
      </c>
      <c r="E3792">
        <f>MAX(B3792:D3792)</f>
        <v>121.13758199999999</v>
      </c>
      <c r="F3792">
        <v>120</v>
      </c>
      <c r="G3792" s="1">
        <f>E3792/F3792</f>
        <v>1.00947985</v>
      </c>
      <c r="H3792" s="2">
        <v>1.0266557999999999</v>
      </c>
      <c r="I3792" s="1">
        <v>1.0008666666666666</v>
      </c>
    </row>
    <row r="3793" spans="1:9">
      <c r="A3793" t="s">
        <v>1428</v>
      </c>
      <c r="B3793">
        <v>121.135576</v>
      </c>
      <c r="C3793">
        <v>121.135576</v>
      </c>
      <c r="D3793">
        <v>0</v>
      </c>
      <c r="E3793">
        <f>MAX(B3793:D3793)</f>
        <v>121.135576</v>
      </c>
      <c r="F3793">
        <v>120</v>
      </c>
      <c r="G3793" s="1">
        <f>E3793/F3793</f>
        <v>1.0094631333333333</v>
      </c>
      <c r="H3793" s="2">
        <v>1.0266494666666666</v>
      </c>
      <c r="I3793" s="1">
        <v>1.0008583333333332</v>
      </c>
    </row>
    <row r="3794" spans="1:9">
      <c r="A3794" t="s">
        <v>625</v>
      </c>
      <c r="B3794">
        <v>121.13459</v>
      </c>
      <c r="C3794">
        <v>121.13459</v>
      </c>
      <c r="D3794">
        <v>0</v>
      </c>
      <c r="E3794">
        <f>MAX(B3794:D3794)</f>
        <v>121.13459</v>
      </c>
      <c r="F3794">
        <v>120</v>
      </c>
      <c r="G3794" s="1">
        <f>E3794/F3794</f>
        <v>1.0094549166666666</v>
      </c>
      <c r="H3794" s="2">
        <v>1.0266365916666667</v>
      </c>
      <c r="I3794" s="1">
        <v>1.00085</v>
      </c>
    </row>
    <row r="3795" spans="1:9">
      <c r="A3795" t="s">
        <v>2029</v>
      </c>
      <c r="B3795">
        <v>121.132949</v>
      </c>
      <c r="C3795">
        <v>121.132949</v>
      </c>
      <c r="D3795">
        <v>0</v>
      </c>
      <c r="E3795">
        <f>MAX(B3795:D3795)</f>
        <v>121.132949</v>
      </c>
      <c r="F3795">
        <v>120</v>
      </c>
      <c r="G3795" s="1">
        <f>E3795/F3795</f>
        <v>1.0094412416666667</v>
      </c>
      <c r="H3795" s="2">
        <v>1.0266280833333332</v>
      </c>
      <c r="I3795" s="1">
        <v>1.0008416666666666</v>
      </c>
    </row>
    <row r="3796" spans="1:9">
      <c r="A3796" t="s">
        <v>827</v>
      </c>
      <c r="B3796">
        <v>121.129507</v>
      </c>
      <c r="C3796">
        <v>121.129507</v>
      </c>
      <c r="D3796">
        <v>0</v>
      </c>
      <c r="E3796">
        <f>MAX(B3796:D3796)</f>
        <v>121.129507</v>
      </c>
      <c r="F3796">
        <v>120</v>
      </c>
      <c r="G3796" s="1">
        <f>E3796/F3796</f>
        <v>1.0094125583333333</v>
      </c>
      <c r="H3796" s="2">
        <v>1.0265987666666667</v>
      </c>
      <c r="I3796" s="1">
        <v>1.0007916666666667</v>
      </c>
    </row>
    <row r="3797" spans="1:9">
      <c r="A3797" t="s">
        <v>2290</v>
      </c>
      <c r="B3797">
        <v>121.125332</v>
      </c>
      <c r="C3797">
        <v>121.125332</v>
      </c>
      <c r="D3797">
        <v>0</v>
      </c>
      <c r="E3797">
        <f>MAX(B3797:D3797)</f>
        <v>121.125332</v>
      </c>
      <c r="F3797">
        <v>120</v>
      </c>
      <c r="G3797" s="1">
        <f>E3797/F3797</f>
        <v>1.0093777666666666</v>
      </c>
      <c r="H3797" s="2">
        <v>1.0265906083333334</v>
      </c>
      <c r="I3797" s="1">
        <v>1.0007833333333334</v>
      </c>
    </row>
    <row r="3798" spans="1:9">
      <c r="A3798" t="s">
        <v>373</v>
      </c>
      <c r="B3798">
        <v>121.111622</v>
      </c>
      <c r="C3798">
        <v>121.111622</v>
      </c>
      <c r="D3798">
        <v>0</v>
      </c>
      <c r="E3798">
        <f>MAX(B3798:D3798)</f>
        <v>121.111622</v>
      </c>
      <c r="F3798">
        <v>120</v>
      </c>
      <c r="G3798" s="1">
        <f>E3798/F3798</f>
        <v>1.0092635166666666</v>
      </c>
      <c r="H3798" s="2">
        <v>1.0265888583333334</v>
      </c>
      <c r="I3798" s="1">
        <v>1.000775</v>
      </c>
    </row>
    <row r="3799" spans="1:9">
      <c r="A3799" t="s">
        <v>358</v>
      </c>
      <c r="B3799">
        <v>121.106013</v>
      </c>
      <c r="C3799">
        <v>121.106013</v>
      </c>
      <c r="D3799">
        <v>0</v>
      </c>
      <c r="E3799">
        <f>MAX(B3799:D3799)</f>
        <v>121.106013</v>
      </c>
      <c r="F3799">
        <v>120</v>
      </c>
      <c r="G3799" s="1">
        <f>E3799/F3799</f>
        <v>1.0092167750000001</v>
      </c>
      <c r="H3799" s="2">
        <v>1.0265595083333332</v>
      </c>
      <c r="I3799" s="1">
        <v>1.0007666666666666</v>
      </c>
    </row>
    <row r="3800" spans="1:9">
      <c r="A3800" t="s">
        <v>282</v>
      </c>
      <c r="B3800">
        <v>121.10525199999999</v>
      </c>
      <c r="C3800">
        <v>121.10525199999999</v>
      </c>
      <c r="D3800">
        <v>0</v>
      </c>
      <c r="E3800">
        <f>MAX(B3800:D3800)</f>
        <v>121.10525199999999</v>
      </c>
      <c r="F3800">
        <v>120</v>
      </c>
      <c r="G3800" s="1">
        <f>E3800/F3800</f>
        <v>1.0092104333333334</v>
      </c>
      <c r="H3800" s="2">
        <v>1.0265269833333333</v>
      </c>
      <c r="I3800" s="1">
        <v>1.0007416666666666</v>
      </c>
    </row>
    <row r="3801" spans="1:9">
      <c r="A3801" t="s">
        <v>1561</v>
      </c>
      <c r="B3801">
        <v>121.104536</v>
      </c>
      <c r="C3801">
        <v>121.104536</v>
      </c>
      <c r="D3801">
        <v>0</v>
      </c>
      <c r="E3801">
        <f>MAX(B3801:D3801)</f>
        <v>121.104536</v>
      </c>
      <c r="F3801">
        <v>120</v>
      </c>
      <c r="G3801" s="1">
        <f>E3801/F3801</f>
        <v>1.0092044666666666</v>
      </c>
      <c r="H3801" s="2">
        <v>1.0264894916666667</v>
      </c>
      <c r="I3801" s="1">
        <v>1.0006416666666667</v>
      </c>
    </row>
    <row r="3802" spans="1:9">
      <c r="A3802" t="s">
        <v>1410</v>
      </c>
      <c r="B3802">
        <v>121.100115</v>
      </c>
      <c r="C3802">
        <v>121.100115</v>
      </c>
      <c r="D3802">
        <v>0</v>
      </c>
      <c r="E3802">
        <f>MAX(B3802:D3802)</f>
        <v>121.100115</v>
      </c>
      <c r="F3802">
        <v>120</v>
      </c>
      <c r="G3802" s="1">
        <f>E3802/F3802</f>
        <v>1.0091676250000001</v>
      </c>
      <c r="H3802" s="2">
        <v>1.02645125</v>
      </c>
      <c r="I3802" s="1">
        <v>1.0006333333333333</v>
      </c>
    </row>
    <row r="3803" spans="1:9">
      <c r="A3803" t="s">
        <v>617</v>
      </c>
      <c r="B3803">
        <v>121.099084</v>
      </c>
      <c r="C3803">
        <v>121.099084</v>
      </c>
      <c r="D3803">
        <v>0</v>
      </c>
      <c r="E3803">
        <f>MAX(B3803:D3803)</f>
        <v>121.099084</v>
      </c>
      <c r="F3803">
        <v>120</v>
      </c>
      <c r="G3803" s="1">
        <f>E3803/F3803</f>
        <v>1.0091590333333333</v>
      </c>
      <c r="H3803" s="2">
        <v>1.0264447083333335</v>
      </c>
      <c r="I3803" s="1">
        <v>1.0006166666666667</v>
      </c>
    </row>
    <row r="3804" spans="1:9">
      <c r="A3804" t="s">
        <v>694</v>
      </c>
      <c r="B3804">
        <v>121.097483</v>
      </c>
      <c r="C3804">
        <v>121.097483</v>
      </c>
      <c r="D3804">
        <v>0</v>
      </c>
      <c r="E3804">
        <f>MAX(B3804:D3804)</f>
        <v>121.097483</v>
      </c>
      <c r="F3804">
        <v>120</v>
      </c>
      <c r="G3804" s="1">
        <f>E3804/F3804</f>
        <v>1.0091456916666666</v>
      </c>
      <c r="H3804" s="2">
        <v>1.0264437916666667</v>
      </c>
      <c r="I3804" s="1">
        <v>1.0006166666666667</v>
      </c>
    </row>
    <row r="3805" spans="1:9">
      <c r="A3805" t="s">
        <v>2180</v>
      </c>
      <c r="B3805">
        <v>121.087142</v>
      </c>
      <c r="C3805">
        <v>121.087142</v>
      </c>
      <c r="D3805">
        <v>0</v>
      </c>
      <c r="E3805">
        <f>MAX(B3805:D3805)</f>
        <v>121.087142</v>
      </c>
      <c r="F3805">
        <v>120</v>
      </c>
      <c r="G3805" s="1">
        <f>E3805/F3805</f>
        <v>1.0090595166666667</v>
      </c>
      <c r="H3805" s="2">
        <v>1.0264259916666667</v>
      </c>
      <c r="I3805" s="1">
        <v>1.0006083333333333</v>
      </c>
    </row>
    <row r="3806" spans="1:9">
      <c r="A3806" t="s">
        <v>1452</v>
      </c>
      <c r="B3806">
        <v>121.07763300000001</v>
      </c>
      <c r="C3806">
        <v>121.07763300000001</v>
      </c>
      <c r="D3806">
        <v>0</v>
      </c>
      <c r="E3806">
        <f>MAX(B3806:D3806)</f>
        <v>121.07763300000001</v>
      </c>
      <c r="F3806">
        <v>120</v>
      </c>
      <c r="G3806" s="1">
        <f>E3806/F3806</f>
        <v>1.0089802750000001</v>
      </c>
      <c r="H3806" s="2">
        <v>1.0264252333333335</v>
      </c>
      <c r="I3806" s="1">
        <v>1.000575</v>
      </c>
    </row>
    <row r="3807" spans="1:9">
      <c r="A3807" t="s">
        <v>1564</v>
      </c>
      <c r="B3807">
        <v>121.075326</v>
      </c>
      <c r="C3807">
        <v>121.075326</v>
      </c>
      <c r="D3807">
        <v>0</v>
      </c>
      <c r="E3807">
        <f>MAX(B3807:D3807)</f>
        <v>121.075326</v>
      </c>
      <c r="F3807">
        <v>120</v>
      </c>
      <c r="G3807" s="1">
        <f>E3807/F3807</f>
        <v>1.0089610500000001</v>
      </c>
      <c r="H3807" s="2">
        <v>1.0264099333333332</v>
      </c>
      <c r="I3807" s="1">
        <v>1.0005583333333332</v>
      </c>
    </row>
    <row r="3808" spans="1:9">
      <c r="A3808" t="s">
        <v>620</v>
      </c>
      <c r="B3808">
        <v>121.07454300000001</v>
      </c>
      <c r="C3808">
        <v>121.07454300000001</v>
      </c>
      <c r="D3808">
        <v>0</v>
      </c>
      <c r="E3808">
        <f>MAX(B3808:D3808)</f>
        <v>121.07454300000001</v>
      </c>
      <c r="F3808">
        <v>120</v>
      </c>
      <c r="G3808" s="1">
        <f>E3808/F3808</f>
        <v>1.008954525</v>
      </c>
      <c r="H3808" s="2">
        <v>1.0264094500000001</v>
      </c>
      <c r="I3808" s="1">
        <v>1.0005500000000001</v>
      </c>
    </row>
    <row r="3809" spans="1:9">
      <c r="A3809" t="s">
        <v>862</v>
      </c>
      <c r="B3809">
        <v>121.07307</v>
      </c>
      <c r="C3809">
        <v>121.07307</v>
      </c>
      <c r="D3809">
        <v>0</v>
      </c>
      <c r="E3809">
        <f>MAX(B3809:D3809)</f>
        <v>121.07307</v>
      </c>
      <c r="F3809">
        <v>120</v>
      </c>
      <c r="G3809" s="1">
        <f>E3809/F3809</f>
        <v>1.00894225</v>
      </c>
      <c r="H3809" s="2">
        <v>1.0263942666666666</v>
      </c>
      <c r="I3809" s="1">
        <v>1.0005250000000001</v>
      </c>
    </row>
    <row r="3810" spans="1:9">
      <c r="A3810" t="s">
        <v>335</v>
      </c>
      <c r="B3810">
        <v>121.07023</v>
      </c>
      <c r="C3810">
        <v>121.07023</v>
      </c>
      <c r="D3810">
        <v>0</v>
      </c>
      <c r="E3810">
        <f>MAX(B3810:D3810)</f>
        <v>121.07023</v>
      </c>
      <c r="F3810">
        <v>120</v>
      </c>
      <c r="G3810" s="1">
        <f>E3810/F3810</f>
        <v>1.0089185833333334</v>
      </c>
      <c r="H3810" s="2">
        <v>1.0263928166666667</v>
      </c>
      <c r="I3810" s="1">
        <v>1.0005250000000001</v>
      </c>
    </row>
    <row r="3811" spans="1:9">
      <c r="A3811" t="s">
        <v>806</v>
      </c>
      <c r="B3811">
        <v>121.06743299999999</v>
      </c>
      <c r="C3811">
        <v>121.06743299999999</v>
      </c>
      <c r="D3811">
        <v>0</v>
      </c>
      <c r="E3811">
        <f>MAX(B3811:D3811)</f>
        <v>121.06743299999999</v>
      </c>
      <c r="F3811">
        <v>120</v>
      </c>
      <c r="G3811" s="1">
        <f>E3811/F3811</f>
        <v>1.008895275</v>
      </c>
      <c r="H3811" s="2">
        <v>1.0263730416666668</v>
      </c>
      <c r="I3811" s="1">
        <v>1.0005250000000001</v>
      </c>
    </row>
    <row r="3812" spans="1:9">
      <c r="A3812" t="s">
        <v>230</v>
      </c>
      <c r="B3812">
        <v>121.06708999999999</v>
      </c>
      <c r="C3812">
        <v>121.06708999999999</v>
      </c>
      <c r="D3812">
        <v>0</v>
      </c>
      <c r="E3812">
        <f>MAX(B3812:D3812)</f>
        <v>121.06708999999999</v>
      </c>
      <c r="F3812">
        <v>120</v>
      </c>
      <c r="G3812" s="1">
        <f>E3812/F3812</f>
        <v>1.0088924166666666</v>
      </c>
      <c r="H3812" s="2">
        <v>1.0263136000000002</v>
      </c>
      <c r="I3812" s="1">
        <v>1.0005166666666667</v>
      </c>
    </row>
    <row r="3813" spans="1:9">
      <c r="A3813" t="s">
        <v>390</v>
      </c>
      <c r="B3813">
        <v>121.065624</v>
      </c>
      <c r="C3813">
        <v>121.065624</v>
      </c>
      <c r="D3813">
        <v>0</v>
      </c>
      <c r="E3813">
        <f>MAX(B3813:D3813)</f>
        <v>121.065624</v>
      </c>
      <c r="F3813">
        <v>120</v>
      </c>
      <c r="G3813" s="1">
        <f>E3813/F3813</f>
        <v>1.0088801999999999</v>
      </c>
      <c r="H3813" s="2">
        <v>1.0262944666666667</v>
      </c>
      <c r="I3813" s="1">
        <v>1.0005083333333333</v>
      </c>
    </row>
    <row r="3814" spans="1:9">
      <c r="A3814" t="s">
        <v>231</v>
      </c>
      <c r="B3814">
        <v>121.064643</v>
      </c>
      <c r="C3814">
        <v>121.064643</v>
      </c>
      <c r="D3814">
        <v>0</v>
      </c>
      <c r="E3814">
        <f>MAX(B3814:D3814)</f>
        <v>121.064643</v>
      </c>
      <c r="F3814">
        <v>120</v>
      </c>
      <c r="G3814" s="1">
        <f>E3814/F3814</f>
        <v>1.0088720250000001</v>
      </c>
      <c r="H3814" s="2">
        <v>1.0262752666666666</v>
      </c>
      <c r="I3814" s="1">
        <v>1.0005083333333333</v>
      </c>
    </row>
    <row r="3815" spans="1:9">
      <c r="A3815" t="s">
        <v>1813</v>
      </c>
      <c r="B3815">
        <v>121.064458</v>
      </c>
      <c r="C3815">
        <v>121.064458</v>
      </c>
      <c r="D3815">
        <v>0</v>
      </c>
      <c r="E3815">
        <f>MAX(B3815:D3815)</f>
        <v>121.064458</v>
      </c>
      <c r="F3815">
        <v>120</v>
      </c>
      <c r="G3815" s="1">
        <f>E3815/F3815</f>
        <v>1.0088704833333333</v>
      </c>
      <c r="H3815" s="2">
        <v>1.0262294750000001</v>
      </c>
      <c r="I3815" s="1">
        <v>1.0004916666666666</v>
      </c>
    </row>
    <row r="3816" spans="1:9">
      <c r="A3816" t="s">
        <v>239</v>
      </c>
      <c r="B3816">
        <v>121.056911</v>
      </c>
      <c r="C3816">
        <v>121.056911</v>
      </c>
      <c r="D3816">
        <v>0</v>
      </c>
      <c r="E3816">
        <f>MAX(B3816:D3816)</f>
        <v>121.056911</v>
      </c>
      <c r="F3816">
        <v>120</v>
      </c>
      <c r="G3816" s="1">
        <f>E3816/F3816</f>
        <v>1.0088075916666666</v>
      </c>
      <c r="H3816" s="2">
        <v>1.0262206666666667</v>
      </c>
      <c r="I3816" s="1">
        <v>1.0004666666666666</v>
      </c>
    </row>
    <row r="3817" spans="1:9">
      <c r="A3817" t="s">
        <v>1815</v>
      </c>
      <c r="B3817">
        <v>121.056879</v>
      </c>
      <c r="C3817">
        <v>121.056879</v>
      </c>
      <c r="D3817">
        <v>0</v>
      </c>
      <c r="E3817">
        <f>MAX(B3817:D3817)</f>
        <v>121.056879</v>
      </c>
      <c r="F3817">
        <v>120</v>
      </c>
      <c r="G3817" s="1">
        <f>E3817/F3817</f>
        <v>1.008807325</v>
      </c>
      <c r="H3817" s="2">
        <v>1.0262199666666667</v>
      </c>
      <c r="I3817" s="1">
        <v>1.0004583333333334</v>
      </c>
    </row>
    <row r="3818" spans="1:9">
      <c r="A3818" t="s">
        <v>2227</v>
      </c>
      <c r="B3818">
        <v>121.055831</v>
      </c>
      <c r="C3818">
        <v>121.055831</v>
      </c>
      <c r="D3818">
        <v>0</v>
      </c>
      <c r="E3818">
        <f>MAX(B3818:D3818)</f>
        <v>121.055831</v>
      </c>
      <c r="F3818">
        <v>120</v>
      </c>
      <c r="G3818" s="1">
        <f>E3818/F3818</f>
        <v>1.0087985916666666</v>
      </c>
      <c r="H3818" s="2">
        <v>1.0261836083333333</v>
      </c>
      <c r="I3818" s="1">
        <v>1.0004500000000001</v>
      </c>
    </row>
    <row r="3819" spans="1:9">
      <c r="A3819" t="s">
        <v>592</v>
      </c>
      <c r="B3819">
        <v>121.055747</v>
      </c>
      <c r="C3819">
        <v>121.055747</v>
      </c>
      <c r="D3819">
        <v>0</v>
      </c>
      <c r="E3819">
        <f>MAX(B3819:D3819)</f>
        <v>121.055747</v>
      </c>
      <c r="F3819">
        <v>120</v>
      </c>
      <c r="G3819" s="1">
        <f>E3819/F3819</f>
        <v>1.0087978916666667</v>
      </c>
      <c r="H3819" s="2">
        <v>1.0261744583333334</v>
      </c>
      <c r="I3819" s="1">
        <v>1.0004166666666667</v>
      </c>
    </row>
    <row r="3820" spans="1:9">
      <c r="A3820" t="s">
        <v>228</v>
      </c>
      <c r="B3820">
        <v>121.055217</v>
      </c>
      <c r="C3820">
        <v>121.055217</v>
      </c>
      <c r="D3820">
        <v>0</v>
      </c>
      <c r="E3820">
        <f>MAX(B3820:D3820)</f>
        <v>121.055217</v>
      </c>
      <c r="F3820">
        <v>120</v>
      </c>
      <c r="G3820" s="1">
        <f>E3820/F3820</f>
        <v>1.0087934750000001</v>
      </c>
      <c r="H3820" s="2">
        <v>1.0261624083333334</v>
      </c>
      <c r="I3820" s="1">
        <v>1.0004</v>
      </c>
    </row>
    <row r="3821" spans="1:9">
      <c r="A3821" t="s">
        <v>653</v>
      </c>
      <c r="B3821">
        <v>121.053645</v>
      </c>
      <c r="C3821">
        <v>121.053645</v>
      </c>
      <c r="D3821">
        <v>0</v>
      </c>
      <c r="E3821">
        <f>MAX(B3821:D3821)</f>
        <v>121.053645</v>
      </c>
      <c r="F3821">
        <v>120</v>
      </c>
      <c r="G3821" s="1">
        <f>E3821/F3821</f>
        <v>1.008780375</v>
      </c>
      <c r="H3821" s="2">
        <v>1.0260982750000001</v>
      </c>
      <c r="I3821" s="1">
        <v>1.0003666666666666</v>
      </c>
    </row>
    <row r="3822" spans="1:9">
      <c r="A3822" t="s">
        <v>1539</v>
      </c>
      <c r="B3822">
        <v>121.046464</v>
      </c>
      <c r="C3822">
        <v>121.046464</v>
      </c>
      <c r="D3822">
        <v>0</v>
      </c>
      <c r="E3822">
        <f>MAX(B3822:D3822)</f>
        <v>121.046464</v>
      </c>
      <c r="F3822">
        <v>120</v>
      </c>
      <c r="G3822" s="1">
        <f>E3822/F3822</f>
        <v>1.0087205333333333</v>
      </c>
      <c r="H3822" s="2">
        <v>1.026090725</v>
      </c>
      <c r="I3822" s="1">
        <v>1.0003583333333335</v>
      </c>
    </row>
    <row r="3823" spans="1:9">
      <c r="A3823" t="s">
        <v>368</v>
      </c>
      <c r="B3823">
        <v>121.041168</v>
      </c>
      <c r="C3823">
        <v>121.041168</v>
      </c>
      <c r="D3823">
        <v>0</v>
      </c>
      <c r="E3823">
        <f>MAX(B3823:D3823)</f>
        <v>121.041168</v>
      </c>
      <c r="F3823">
        <v>120</v>
      </c>
      <c r="G3823" s="1">
        <f>E3823/F3823</f>
        <v>1.0086763999999999</v>
      </c>
      <c r="H3823" s="2">
        <v>1.0260732583333334</v>
      </c>
      <c r="I3823" s="1">
        <v>1.0003333333333333</v>
      </c>
    </row>
    <row r="3824" spans="1:9">
      <c r="A3824" t="s">
        <v>1511</v>
      </c>
      <c r="B3824">
        <v>121.03752299999999</v>
      </c>
      <c r="C3824">
        <v>121.03752299999999</v>
      </c>
      <c r="D3824">
        <v>0</v>
      </c>
      <c r="E3824">
        <f>MAX(B3824:D3824)</f>
        <v>121.03752299999999</v>
      </c>
      <c r="F3824">
        <v>120</v>
      </c>
      <c r="G3824" s="1">
        <f>E3824/F3824</f>
        <v>1.008646025</v>
      </c>
      <c r="H3824" s="2">
        <v>1.026049175</v>
      </c>
      <c r="I3824" s="1">
        <v>1.0003249999999999</v>
      </c>
    </row>
    <row r="3825" spans="1:9">
      <c r="A3825" t="s">
        <v>1563</v>
      </c>
      <c r="B3825">
        <v>121.03333499999999</v>
      </c>
      <c r="C3825">
        <v>121.03333499999999</v>
      </c>
      <c r="D3825">
        <v>0</v>
      </c>
      <c r="E3825">
        <f>MAX(B3825:D3825)</f>
        <v>121.03333499999999</v>
      </c>
      <c r="F3825">
        <v>120</v>
      </c>
      <c r="G3825" s="1">
        <f>E3825/F3825</f>
        <v>1.0086111250000001</v>
      </c>
      <c r="H3825" s="2">
        <v>1.0260447666666666</v>
      </c>
      <c r="I3825" s="1">
        <v>1.0003</v>
      </c>
    </row>
    <row r="3826" spans="1:9">
      <c r="A3826" t="s">
        <v>619</v>
      </c>
      <c r="B3826">
        <v>121.03246</v>
      </c>
      <c r="C3826">
        <v>121.03246</v>
      </c>
      <c r="D3826">
        <v>0</v>
      </c>
      <c r="E3826">
        <f>MAX(B3826:D3826)</f>
        <v>121.03246</v>
      </c>
      <c r="F3826">
        <v>120</v>
      </c>
      <c r="G3826" s="1">
        <f>E3826/F3826</f>
        <v>1.0086038333333334</v>
      </c>
      <c r="H3826" s="2">
        <v>1.0260371916666666</v>
      </c>
      <c r="I3826" s="1">
        <v>1.000275</v>
      </c>
    </row>
    <row r="3827" spans="1:9">
      <c r="A3827" t="s">
        <v>1562</v>
      </c>
      <c r="B3827">
        <v>121.02983399999999</v>
      </c>
      <c r="C3827">
        <v>121.02983399999999</v>
      </c>
      <c r="D3827">
        <v>0</v>
      </c>
      <c r="E3827">
        <f>MAX(B3827:D3827)</f>
        <v>121.02983399999999</v>
      </c>
      <c r="F3827">
        <v>120</v>
      </c>
      <c r="G3827" s="1">
        <f>E3827/F3827</f>
        <v>1.0085819499999999</v>
      </c>
      <c r="H3827" s="2">
        <v>1.0260345333333334</v>
      </c>
      <c r="I3827" s="1">
        <v>1.0002500000000001</v>
      </c>
    </row>
    <row r="3828" spans="1:9">
      <c r="A3828" t="s">
        <v>724</v>
      </c>
      <c r="B3828">
        <v>121.02267500000001</v>
      </c>
      <c r="C3828">
        <v>121.02267500000001</v>
      </c>
      <c r="D3828">
        <v>0</v>
      </c>
      <c r="E3828">
        <f>MAX(B3828:D3828)</f>
        <v>121.02267500000001</v>
      </c>
      <c r="F3828">
        <v>120</v>
      </c>
      <c r="G3828" s="1">
        <f>E3828/F3828</f>
        <v>1.0085222916666667</v>
      </c>
      <c r="H3828" s="2">
        <v>1.0260345083333333</v>
      </c>
      <c r="I3828" s="1">
        <v>1.0002249999999999</v>
      </c>
    </row>
    <row r="3829" spans="1:9">
      <c r="A3829" t="s">
        <v>1429</v>
      </c>
      <c r="B3829">
        <v>121.02255</v>
      </c>
      <c r="C3829">
        <v>121.02255</v>
      </c>
      <c r="D3829">
        <v>0</v>
      </c>
      <c r="E3829">
        <f>MAX(B3829:D3829)</f>
        <v>121.02255</v>
      </c>
      <c r="F3829">
        <v>120</v>
      </c>
      <c r="G3829" s="1">
        <f>E3829/F3829</f>
        <v>1.00852125</v>
      </c>
      <c r="H3829" s="2">
        <v>1.0260249000000001</v>
      </c>
      <c r="I3829" s="1">
        <v>1.0001916666666666</v>
      </c>
    </row>
    <row r="3830" spans="1:9">
      <c r="A3830" t="s">
        <v>2233</v>
      </c>
      <c r="B3830">
        <v>121.02181299999999</v>
      </c>
      <c r="C3830">
        <v>121.02181299999999</v>
      </c>
      <c r="D3830">
        <v>0</v>
      </c>
      <c r="E3830">
        <f>MAX(B3830:D3830)</f>
        <v>121.02181299999999</v>
      </c>
      <c r="F3830">
        <v>120</v>
      </c>
      <c r="G3830" s="1">
        <f>E3830/F3830</f>
        <v>1.0085151083333332</v>
      </c>
      <c r="H3830" s="2">
        <v>1.0260076249999999</v>
      </c>
      <c r="I3830" s="1">
        <v>1.0001416666666667</v>
      </c>
    </row>
    <row r="3831" spans="1:9">
      <c r="A3831" t="s">
        <v>376</v>
      </c>
      <c r="B3831">
        <v>121.020831</v>
      </c>
      <c r="C3831">
        <v>121.020831</v>
      </c>
      <c r="D3831">
        <v>0</v>
      </c>
      <c r="E3831">
        <f>MAX(B3831:D3831)</f>
        <v>121.020831</v>
      </c>
      <c r="F3831">
        <v>120</v>
      </c>
      <c r="G3831" s="1">
        <f>E3831/F3831</f>
        <v>1.0085069250000001</v>
      </c>
      <c r="H3831" s="2">
        <v>1.0260068083333334</v>
      </c>
      <c r="I3831" s="1">
        <v>1.0001333333333333</v>
      </c>
    </row>
    <row r="3832" spans="1:9">
      <c r="A3832" t="s">
        <v>1848</v>
      </c>
      <c r="B3832">
        <v>121.016884</v>
      </c>
      <c r="C3832">
        <v>121.016884</v>
      </c>
      <c r="D3832">
        <v>0</v>
      </c>
      <c r="E3832">
        <f>MAX(B3832:D3832)</f>
        <v>121.016884</v>
      </c>
      <c r="F3832">
        <v>120</v>
      </c>
      <c r="G3832" s="1">
        <f>E3832/F3832</f>
        <v>1.0084740333333333</v>
      </c>
      <c r="H3832" s="2">
        <v>1.026005925</v>
      </c>
      <c r="I3832" s="1">
        <v>1.0001249999999999</v>
      </c>
    </row>
    <row r="3833" spans="1:9">
      <c r="A3833" t="s">
        <v>377</v>
      </c>
      <c r="B3833">
        <v>121.01678699999999</v>
      </c>
      <c r="C3833">
        <v>121.01678699999999</v>
      </c>
      <c r="D3833">
        <v>0</v>
      </c>
      <c r="E3833">
        <f>MAX(B3833:D3833)</f>
        <v>121.01678699999999</v>
      </c>
      <c r="F3833">
        <v>120</v>
      </c>
      <c r="G3833" s="1">
        <f>E3833/F3833</f>
        <v>1.0084732249999999</v>
      </c>
      <c r="H3833" s="2">
        <v>1.0259717916666666</v>
      </c>
      <c r="I3833" s="1">
        <v>1.0001249999999999</v>
      </c>
    </row>
    <row r="3834" spans="1:9">
      <c r="A3834" t="s">
        <v>379</v>
      </c>
      <c r="B3834">
        <v>121.013544</v>
      </c>
      <c r="C3834">
        <v>121.013544</v>
      </c>
      <c r="D3834">
        <v>0</v>
      </c>
      <c r="E3834">
        <f>MAX(B3834:D3834)</f>
        <v>121.013544</v>
      </c>
      <c r="F3834">
        <v>120</v>
      </c>
      <c r="G3834" s="1">
        <f>E3834/F3834</f>
        <v>1.0084462000000001</v>
      </c>
      <c r="H3834" s="2">
        <v>1.0259665833333333</v>
      </c>
      <c r="I3834" s="1">
        <v>1.000075</v>
      </c>
    </row>
    <row r="3835" spans="1:9">
      <c r="A3835" t="s">
        <v>627</v>
      </c>
      <c r="B3835">
        <v>121.011076</v>
      </c>
      <c r="C3835">
        <v>121.011076</v>
      </c>
      <c r="D3835">
        <v>0</v>
      </c>
      <c r="E3835">
        <f>MAX(B3835:D3835)</f>
        <v>121.011076</v>
      </c>
      <c r="F3835">
        <v>120</v>
      </c>
      <c r="G3835" s="1">
        <f>E3835/F3835</f>
        <v>1.0084256333333335</v>
      </c>
      <c r="H3835" s="2">
        <v>1.0259518999999999</v>
      </c>
      <c r="I3835" s="1">
        <v>1.0000583333333333</v>
      </c>
    </row>
    <row r="3836" spans="1:9">
      <c r="A3836" t="s">
        <v>2175</v>
      </c>
      <c r="B3836">
        <v>121.009557</v>
      </c>
      <c r="C3836">
        <v>121.009557</v>
      </c>
      <c r="D3836">
        <v>0</v>
      </c>
      <c r="E3836">
        <f>MAX(B3836:D3836)</f>
        <v>121.009557</v>
      </c>
      <c r="F3836">
        <v>120</v>
      </c>
      <c r="G3836" s="1">
        <f>E3836/F3836</f>
        <v>1.0084129749999999</v>
      </c>
      <c r="H3836" s="2">
        <v>1.0259430333333333</v>
      </c>
      <c r="I3836" s="1">
        <v>1.0000249999999999</v>
      </c>
    </row>
    <row r="3837" spans="1:9">
      <c r="A3837" t="s">
        <v>869</v>
      </c>
      <c r="B3837">
        <v>121.00676</v>
      </c>
      <c r="C3837">
        <v>121.00676</v>
      </c>
      <c r="D3837">
        <v>0</v>
      </c>
      <c r="E3837">
        <f>MAX(B3837:D3837)</f>
        <v>121.00676</v>
      </c>
      <c r="F3837">
        <v>120</v>
      </c>
      <c r="G3837" s="1">
        <f>E3837/F3837</f>
        <v>1.0083896666666667</v>
      </c>
      <c r="H3837" s="2">
        <v>1.0259282833333334</v>
      </c>
      <c r="I3837" s="1">
        <v>0.99995000000000001</v>
      </c>
    </row>
    <row r="3838" spans="1:9">
      <c r="A3838" t="s">
        <v>378</v>
      </c>
      <c r="B3838">
        <v>121.006472</v>
      </c>
      <c r="C3838">
        <v>121.006472</v>
      </c>
      <c r="D3838">
        <v>0</v>
      </c>
      <c r="E3838">
        <f>MAX(B3838:D3838)</f>
        <v>121.006472</v>
      </c>
      <c r="F3838">
        <v>120</v>
      </c>
      <c r="G3838" s="1">
        <f>E3838/F3838</f>
        <v>1.0083872666666667</v>
      </c>
      <c r="H3838" s="2">
        <v>1.0259083250000001</v>
      </c>
      <c r="I3838" s="1">
        <v>0.99995000000000001</v>
      </c>
    </row>
    <row r="3839" spans="1:9">
      <c r="A3839" t="s">
        <v>1002</v>
      </c>
      <c r="B3839">
        <v>121.004182</v>
      </c>
      <c r="C3839">
        <v>121.004182</v>
      </c>
      <c r="D3839">
        <v>0</v>
      </c>
      <c r="E3839">
        <f>MAX(B3839:D3839)</f>
        <v>121.004182</v>
      </c>
      <c r="F3839">
        <v>120</v>
      </c>
      <c r="G3839" s="1">
        <f>E3839/F3839</f>
        <v>1.0083681833333333</v>
      </c>
      <c r="H3839" s="2">
        <v>1.0258562916666667</v>
      </c>
      <c r="I3839" s="1">
        <v>0.99991666666666668</v>
      </c>
    </row>
    <row r="3840" spans="1:9">
      <c r="A3840" t="s">
        <v>1006</v>
      </c>
      <c r="B3840">
        <v>121.00353</v>
      </c>
      <c r="C3840">
        <v>121.00353</v>
      </c>
      <c r="D3840">
        <v>0</v>
      </c>
      <c r="E3840">
        <f>MAX(B3840:D3840)</f>
        <v>121.00353</v>
      </c>
      <c r="F3840">
        <v>120</v>
      </c>
      <c r="G3840" s="1">
        <f>E3840/F3840</f>
        <v>1.0083627500000001</v>
      </c>
      <c r="H3840" s="2">
        <v>1.0258478416666668</v>
      </c>
      <c r="I3840" s="1">
        <v>0.99991666666666668</v>
      </c>
    </row>
    <row r="3841" spans="1:9">
      <c r="A3841" t="s">
        <v>615</v>
      </c>
      <c r="B3841">
        <v>121.003198</v>
      </c>
      <c r="C3841">
        <v>121.003198</v>
      </c>
      <c r="D3841">
        <v>0</v>
      </c>
      <c r="E3841">
        <f>MAX(B3841:D3841)</f>
        <v>121.003198</v>
      </c>
      <c r="F3841">
        <v>120</v>
      </c>
      <c r="G3841" s="1">
        <f>E3841/F3841</f>
        <v>1.0083599833333332</v>
      </c>
      <c r="H3841" s="2">
        <v>1.0258462166666666</v>
      </c>
      <c r="I3841" s="1">
        <v>0.99991666666666668</v>
      </c>
    </row>
    <row r="3842" spans="1:9">
      <c r="A3842" t="s">
        <v>1814</v>
      </c>
      <c r="B3842">
        <v>121.00242900000001</v>
      </c>
      <c r="C3842">
        <v>121.00242900000001</v>
      </c>
      <c r="D3842">
        <v>0</v>
      </c>
      <c r="E3842">
        <f>MAX(B3842:D3842)</f>
        <v>121.00242900000001</v>
      </c>
      <c r="F3842">
        <v>120</v>
      </c>
      <c r="G3842" s="1">
        <f>E3842/F3842</f>
        <v>1.0083535750000001</v>
      </c>
      <c r="H3842" s="2">
        <v>1.0257895749999999</v>
      </c>
      <c r="I3842" s="1">
        <v>0.9999083333333334</v>
      </c>
    </row>
    <row r="3843" spans="1:9">
      <c r="A3843" t="s">
        <v>1812</v>
      </c>
      <c r="B3843">
        <v>121.000092</v>
      </c>
      <c r="C3843">
        <v>121.000092</v>
      </c>
      <c r="D3843">
        <v>0</v>
      </c>
      <c r="E3843">
        <f>MAX(B3843:D3843)</f>
        <v>121.000092</v>
      </c>
      <c r="F3843">
        <v>120</v>
      </c>
      <c r="G3843" s="1">
        <f>E3843/F3843</f>
        <v>1.0083340999999999</v>
      </c>
      <c r="H3843" s="2">
        <v>1.0257798583333333</v>
      </c>
      <c r="I3843" s="1">
        <v>0.9999083333333334</v>
      </c>
    </row>
    <row r="3844" spans="1:9">
      <c r="A3844" t="s">
        <v>616</v>
      </c>
      <c r="B3844">
        <v>120.998617</v>
      </c>
      <c r="C3844">
        <v>120.998617</v>
      </c>
      <c r="D3844">
        <v>0</v>
      </c>
      <c r="E3844">
        <f>MAX(B3844:D3844)</f>
        <v>120.998617</v>
      </c>
      <c r="F3844">
        <v>120</v>
      </c>
      <c r="G3844" s="1">
        <f>E3844/F3844</f>
        <v>1.0083218083333334</v>
      </c>
      <c r="H3844" s="2">
        <v>1.0257747416666667</v>
      </c>
      <c r="I3844" s="1">
        <v>0.99987499999999996</v>
      </c>
    </row>
    <row r="3845" spans="1:9">
      <c r="A3845" t="s">
        <v>535</v>
      </c>
      <c r="B3845">
        <v>120.99761700000001</v>
      </c>
      <c r="C3845">
        <v>120.99761700000001</v>
      </c>
      <c r="D3845">
        <v>0</v>
      </c>
      <c r="E3845">
        <f>MAX(B3845:D3845)</f>
        <v>120.99761700000001</v>
      </c>
      <c r="F3845">
        <v>120</v>
      </c>
      <c r="G3845" s="1">
        <f>E3845/F3845</f>
        <v>1.008313475</v>
      </c>
      <c r="H3845" s="2">
        <v>1.0257676916666667</v>
      </c>
      <c r="I3845" s="1">
        <v>0.99984166666666663</v>
      </c>
    </row>
    <row r="3846" spans="1:9">
      <c r="A3846" t="s">
        <v>613</v>
      </c>
      <c r="B3846">
        <v>120.99721099999999</v>
      </c>
      <c r="C3846">
        <v>120.99721099999999</v>
      </c>
      <c r="D3846">
        <v>0</v>
      </c>
      <c r="E3846">
        <f>MAX(B3846:D3846)</f>
        <v>120.99721099999999</v>
      </c>
      <c r="F3846">
        <v>120</v>
      </c>
      <c r="G3846" s="1">
        <f>E3846/F3846</f>
        <v>1.0083100916666665</v>
      </c>
      <c r="H3846" s="2">
        <v>1.0257522749999999</v>
      </c>
      <c r="I3846" s="1">
        <v>0.99980833333333341</v>
      </c>
    </row>
    <row r="3847" spans="1:9">
      <c r="A3847" t="s">
        <v>2226</v>
      </c>
      <c r="B3847">
        <v>120.99652500000001</v>
      </c>
      <c r="C3847">
        <v>120.99652500000001</v>
      </c>
      <c r="D3847">
        <v>0</v>
      </c>
      <c r="E3847">
        <f>MAX(B3847:D3847)</f>
        <v>120.99652500000001</v>
      </c>
      <c r="F3847">
        <v>120</v>
      </c>
      <c r="G3847" s="1">
        <f>E3847/F3847</f>
        <v>1.008304375</v>
      </c>
      <c r="H3847" s="2">
        <v>1.0257322916666667</v>
      </c>
      <c r="I3847" s="1">
        <v>0.99975833333333342</v>
      </c>
    </row>
    <row r="3848" spans="1:9">
      <c r="A3848" t="s">
        <v>1283</v>
      </c>
      <c r="B3848">
        <v>120.99246599999999</v>
      </c>
      <c r="C3848">
        <v>120.99246599999999</v>
      </c>
      <c r="D3848">
        <v>0</v>
      </c>
      <c r="E3848">
        <f>MAX(B3848:D3848)</f>
        <v>120.99246599999999</v>
      </c>
      <c r="F3848">
        <v>120</v>
      </c>
      <c r="G3848" s="1">
        <f>E3848/F3848</f>
        <v>1.00827055</v>
      </c>
      <c r="H3848" s="2">
        <v>1.0256929166666666</v>
      </c>
      <c r="I3848" s="1">
        <v>0.99974166666666664</v>
      </c>
    </row>
    <row r="3849" spans="1:9">
      <c r="A3849" t="s">
        <v>955</v>
      </c>
      <c r="B3849">
        <v>120.99162099999999</v>
      </c>
      <c r="C3849">
        <v>120.99162099999999</v>
      </c>
      <c r="D3849">
        <v>0</v>
      </c>
      <c r="E3849">
        <f>MAX(B3849:D3849)</f>
        <v>120.99162099999999</v>
      </c>
      <c r="F3849">
        <v>120</v>
      </c>
      <c r="G3849" s="1">
        <f>E3849/F3849</f>
        <v>1.0082635083333333</v>
      </c>
      <c r="H3849" s="2">
        <v>1.0256927333333334</v>
      </c>
      <c r="I3849" s="1">
        <v>0.99964166666666665</v>
      </c>
    </row>
    <row r="3850" spans="1:9">
      <c r="A3850" t="s">
        <v>664</v>
      </c>
      <c r="B3850">
        <v>120.990589</v>
      </c>
      <c r="C3850">
        <v>120.990589</v>
      </c>
      <c r="D3850">
        <v>0</v>
      </c>
      <c r="E3850">
        <f>MAX(B3850:D3850)</f>
        <v>120.990589</v>
      </c>
      <c r="F3850">
        <v>120</v>
      </c>
      <c r="G3850" s="1">
        <f>E3850/F3850</f>
        <v>1.0082549083333334</v>
      </c>
      <c r="H3850" s="2">
        <v>1.0256915833333333</v>
      </c>
      <c r="I3850" s="1">
        <v>0.99959999999999993</v>
      </c>
    </row>
    <row r="3851" spans="1:9">
      <c r="A3851" t="s">
        <v>2171</v>
      </c>
      <c r="B3851">
        <v>120.98658500000001</v>
      </c>
      <c r="C3851">
        <v>120.98658500000001</v>
      </c>
      <c r="D3851">
        <v>0</v>
      </c>
      <c r="E3851">
        <f>MAX(B3851:D3851)</f>
        <v>120.98658500000001</v>
      </c>
      <c r="F3851">
        <v>120</v>
      </c>
      <c r="G3851" s="1">
        <f>E3851/F3851</f>
        <v>1.0082215416666667</v>
      </c>
      <c r="H3851" s="2">
        <v>1.025616775</v>
      </c>
      <c r="I3851" s="1">
        <v>0.99959166666666666</v>
      </c>
    </row>
    <row r="3852" spans="1:9">
      <c r="A3852" t="s">
        <v>1565</v>
      </c>
      <c r="B3852">
        <v>120.98359600000001</v>
      </c>
      <c r="C3852">
        <v>120.98359600000001</v>
      </c>
      <c r="D3852">
        <v>0</v>
      </c>
      <c r="E3852">
        <f>MAX(B3852:D3852)</f>
        <v>120.98359600000001</v>
      </c>
      <c r="F3852">
        <v>120</v>
      </c>
      <c r="G3852" s="1">
        <f>E3852/F3852</f>
        <v>1.0081966333333334</v>
      </c>
      <c r="H3852" s="2">
        <v>1.0256080083333334</v>
      </c>
      <c r="I3852" s="1">
        <v>0.99955833333333333</v>
      </c>
    </row>
    <row r="3853" spans="1:9">
      <c r="A3853" t="s">
        <v>1505</v>
      </c>
      <c r="B3853">
        <v>120.982889</v>
      </c>
      <c r="C3853">
        <v>120.982889</v>
      </c>
      <c r="D3853">
        <v>0</v>
      </c>
      <c r="E3853">
        <f>MAX(B3853:D3853)</f>
        <v>120.982889</v>
      </c>
      <c r="F3853">
        <v>120</v>
      </c>
      <c r="G3853" s="1">
        <f>E3853/F3853</f>
        <v>1.0081907416666667</v>
      </c>
      <c r="H3853" s="2">
        <v>1.0256002333333334</v>
      </c>
      <c r="I3853" s="1">
        <v>0.99955833333333333</v>
      </c>
    </row>
    <row r="3854" spans="1:9">
      <c r="A3854" t="s">
        <v>536</v>
      </c>
      <c r="B3854">
        <v>120.98262099999999</v>
      </c>
      <c r="C3854">
        <v>120.98262099999999</v>
      </c>
      <c r="D3854">
        <v>0</v>
      </c>
      <c r="E3854">
        <f>MAX(B3854:D3854)</f>
        <v>120.98262099999999</v>
      </c>
      <c r="F3854">
        <v>120</v>
      </c>
      <c r="G3854" s="1">
        <f>E3854/F3854</f>
        <v>1.0081885083333333</v>
      </c>
      <c r="H3854" s="2">
        <v>1.0255902833333335</v>
      </c>
      <c r="I3854" s="1">
        <v>0.99954999999999994</v>
      </c>
    </row>
    <row r="3855" spans="1:9">
      <c r="A3855" t="s">
        <v>976</v>
      </c>
      <c r="B3855">
        <v>120.981077</v>
      </c>
      <c r="C3855">
        <v>120.981077</v>
      </c>
      <c r="D3855">
        <v>0</v>
      </c>
      <c r="E3855">
        <f>MAX(B3855:D3855)</f>
        <v>120.981077</v>
      </c>
      <c r="F3855">
        <v>120</v>
      </c>
      <c r="G3855" s="1">
        <f>E3855/F3855</f>
        <v>1.0081756416666667</v>
      </c>
      <c r="H3855" s="2">
        <v>1.0255853166666666</v>
      </c>
      <c r="I3855" s="1">
        <v>0.99953333333333338</v>
      </c>
    </row>
    <row r="3856" spans="1:9">
      <c r="A3856" t="s">
        <v>661</v>
      </c>
      <c r="B3856">
        <v>120.978407</v>
      </c>
      <c r="C3856">
        <v>120.978407</v>
      </c>
      <c r="D3856">
        <v>0</v>
      </c>
      <c r="E3856">
        <f>MAX(B3856:D3856)</f>
        <v>120.978407</v>
      </c>
      <c r="F3856">
        <v>120</v>
      </c>
      <c r="G3856" s="1">
        <f>E3856/F3856</f>
        <v>1.0081533916666667</v>
      </c>
      <c r="H3856" s="2">
        <v>1.0255448416666666</v>
      </c>
      <c r="I3856" s="1">
        <v>0.99949166666666656</v>
      </c>
    </row>
    <row r="3857" spans="1:9">
      <c r="A3857" t="s">
        <v>540</v>
      </c>
      <c r="B3857">
        <v>120.974723</v>
      </c>
      <c r="C3857">
        <v>120.974723</v>
      </c>
      <c r="D3857">
        <v>0</v>
      </c>
      <c r="E3857">
        <f>MAX(B3857:D3857)</f>
        <v>120.974723</v>
      </c>
      <c r="F3857">
        <v>120</v>
      </c>
      <c r="G3857" s="1">
        <f>E3857/F3857</f>
        <v>1.0081226916666666</v>
      </c>
      <c r="H3857" s="2">
        <v>1.0255140999999999</v>
      </c>
      <c r="I3857" s="1">
        <v>0.999475</v>
      </c>
    </row>
    <row r="3858" spans="1:9">
      <c r="A3858" t="s">
        <v>1507</v>
      </c>
      <c r="B3858">
        <v>120.970924</v>
      </c>
      <c r="C3858">
        <v>120.970924</v>
      </c>
      <c r="D3858">
        <v>0</v>
      </c>
      <c r="E3858">
        <f>MAX(B3858:D3858)</f>
        <v>120.970924</v>
      </c>
      <c r="F3858">
        <v>120</v>
      </c>
      <c r="G3858" s="1">
        <f>E3858/F3858</f>
        <v>1.0080910333333333</v>
      </c>
      <c r="H3858" s="2">
        <v>1.0255128583333333</v>
      </c>
      <c r="I3858" s="1">
        <v>0.99946666666666673</v>
      </c>
    </row>
    <row r="3859" spans="1:9">
      <c r="A3859" t="s">
        <v>1508</v>
      </c>
      <c r="B3859">
        <v>120.968827</v>
      </c>
      <c r="C3859">
        <v>120.968827</v>
      </c>
      <c r="D3859">
        <v>0</v>
      </c>
      <c r="E3859">
        <f>MAX(B3859:D3859)</f>
        <v>120.968827</v>
      </c>
      <c r="F3859">
        <v>120</v>
      </c>
      <c r="G3859" s="1">
        <f>E3859/F3859</f>
        <v>1.0080735583333333</v>
      </c>
      <c r="H3859" s="2">
        <v>1.0255008833333334</v>
      </c>
      <c r="I3859" s="1">
        <v>0.99946666666666673</v>
      </c>
    </row>
    <row r="3860" spans="1:9">
      <c r="A3860" t="s">
        <v>1506</v>
      </c>
      <c r="B3860">
        <v>120.96868000000001</v>
      </c>
      <c r="C3860">
        <v>120.96868000000001</v>
      </c>
      <c r="D3860">
        <v>0</v>
      </c>
      <c r="E3860">
        <f>MAX(B3860:D3860)</f>
        <v>120.96868000000001</v>
      </c>
      <c r="F3860">
        <v>120</v>
      </c>
      <c r="G3860" s="1">
        <f>E3860/F3860</f>
        <v>1.0080723333333335</v>
      </c>
      <c r="H3860" s="2">
        <v>1.0254967416666667</v>
      </c>
      <c r="I3860" s="1">
        <v>0.99944999999999995</v>
      </c>
    </row>
    <row r="3861" spans="1:9">
      <c r="A3861" t="s">
        <v>272</v>
      </c>
      <c r="B3861">
        <v>120.966115</v>
      </c>
      <c r="C3861">
        <v>120.966115</v>
      </c>
      <c r="D3861">
        <v>0</v>
      </c>
      <c r="E3861">
        <f>MAX(B3861:D3861)</f>
        <v>120.966115</v>
      </c>
      <c r="F3861">
        <v>120</v>
      </c>
      <c r="G3861" s="1">
        <f>E3861/F3861</f>
        <v>1.0080509583333332</v>
      </c>
      <c r="H3861" s="2">
        <v>1.0254792083333333</v>
      </c>
      <c r="I3861" s="1">
        <v>0.99944166666666667</v>
      </c>
    </row>
    <row r="3862" spans="1:9">
      <c r="A3862" t="s">
        <v>1510</v>
      </c>
      <c r="B3862">
        <v>120.963663</v>
      </c>
      <c r="C3862">
        <v>120.963663</v>
      </c>
      <c r="D3862">
        <v>0</v>
      </c>
      <c r="E3862">
        <f>MAX(B3862:D3862)</f>
        <v>120.963663</v>
      </c>
      <c r="F3862">
        <v>120</v>
      </c>
      <c r="G3862" s="1">
        <f>E3862/F3862</f>
        <v>1.0080305249999999</v>
      </c>
      <c r="H3862" s="2">
        <v>1.025463875</v>
      </c>
      <c r="I3862" s="1">
        <v>0.99942500000000001</v>
      </c>
    </row>
    <row r="3863" spans="1:9">
      <c r="A3863" t="s">
        <v>1509</v>
      </c>
      <c r="B3863">
        <v>120.96128899999999</v>
      </c>
      <c r="C3863">
        <v>120.96128899999999</v>
      </c>
      <c r="D3863">
        <v>0</v>
      </c>
      <c r="E3863">
        <f>MAX(B3863:D3863)</f>
        <v>120.96128899999999</v>
      </c>
      <c r="F3863">
        <v>120</v>
      </c>
      <c r="G3863" s="1">
        <f>E3863/F3863</f>
        <v>1.0080107416666666</v>
      </c>
      <c r="H3863" s="2">
        <v>1.0254508666666666</v>
      </c>
      <c r="I3863" s="1">
        <v>0.99941666666666673</v>
      </c>
    </row>
    <row r="3864" spans="1:9">
      <c r="A3864" t="s">
        <v>259</v>
      </c>
      <c r="B3864">
        <v>120.959763</v>
      </c>
      <c r="C3864">
        <v>120.959763</v>
      </c>
      <c r="D3864">
        <v>0</v>
      </c>
      <c r="E3864">
        <f>MAX(B3864:D3864)</f>
        <v>120.959763</v>
      </c>
      <c r="F3864">
        <v>120</v>
      </c>
      <c r="G3864" s="1">
        <f>E3864/F3864</f>
        <v>1.007998025</v>
      </c>
      <c r="H3864" s="2">
        <v>1.0254168916666666</v>
      </c>
      <c r="I3864" s="1">
        <v>0.99939999999999996</v>
      </c>
    </row>
    <row r="3865" spans="1:9">
      <c r="A3865" t="s">
        <v>534</v>
      </c>
      <c r="B3865">
        <v>120.95864899999999</v>
      </c>
      <c r="C3865">
        <v>120.95864899999999</v>
      </c>
      <c r="D3865">
        <v>0</v>
      </c>
      <c r="E3865">
        <f>MAX(B3865:D3865)</f>
        <v>120.95864899999999</v>
      </c>
      <c r="F3865">
        <v>120</v>
      </c>
      <c r="G3865" s="1">
        <f>E3865/F3865</f>
        <v>1.0079887416666666</v>
      </c>
      <c r="H3865" s="2">
        <v>1.0254025916666667</v>
      </c>
      <c r="I3865" s="1">
        <v>0.99936666666666674</v>
      </c>
    </row>
    <row r="3866" spans="1:9">
      <c r="A3866" t="s">
        <v>1251</v>
      </c>
      <c r="B3866">
        <v>120.950428</v>
      </c>
      <c r="C3866">
        <v>120.950428</v>
      </c>
      <c r="D3866">
        <v>0</v>
      </c>
      <c r="E3866">
        <f>MAX(B3866:D3866)</f>
        <v>120.950428</v>
      </c>
      <c r="F3866">
        <v>120</v>
      </c>
      <c r="G3866" s="1">
        <f>E3866/F3866</f>
        <v>1.0079202333333332</v>
      </c>
      <c r="H3866" s="2">
        <v>1.0253734916666668</v>
      </c>
      <c r="I3866" s="1">
        <v>0.99935833333333335</v>
      </c>
    </row>
    <row r="3867" spans="1:9">
      <c r="A3867" t="s">
        <v>861</v>
      </c>
      <c r="B3867">
        <v>120.9477</v>
      </c>
      <c r="C3867">
        <v>120.9477</v>
      </c>
      <c r="D3867">
        <v>0</v>
      </c>
      <c r="E3867">
        <f>MAX(B3867:D3867)</f>
        <v>120.9477</v>
      </c>
      <c r="F3867">
        <v>120</v>
      </c>
      <c r="G3867" s="1">
        <f>E3867/F3867</f>
        <v>1.0078974999999999</v>
      </c>
      <c r="H3867" s="2">
        <v>1.025353325</v>
      </c>
      <c r="I3867" s="1">
        <v>0.99934166666666668</v>
      </c>
    </row>
    <row r="3868" spans="1:9">
      <c r="A3868" t="s">
        <v>283</v>
      </c>
      <c r="B3868">
        <v>120.944613</v>
      </c>
      <c r="C3868">
        <v>120.944613</v>
      </c>
      <c r="D3868">
        <v>0</v>
      </c>
      <c r="E3868">
        <f>MAX(B3868:D3868)</f>
        <v>120.944613</v>
      </c>
      <c r="F3868">
        <v>120</v>
      </c>
      <c r="G3868" s="1">
        <f>E3868/F3868</f>
        <v>1.0078717750000001</v>
      </c>
      <c r="H3868" s="2">
        <v>1.0253490833333332</v>
      </c>
      <c r="I3868" s="1">
        <v>0.99932500000000002</v>
      </c>
    </row>
    <row r="3869" spans="1:9">
      <c r="A3869" t="s">
        <v>1055</v>
      </c>
      <c r="B3869">
        <v>120.944502</v>
      </c>
      <c r="C3869">
        <v>120.944502</v>
      </c>
      <c r="D3869">
        <v>0</v>
      </c>
      <c r="E3869">
        <f>MAX(B3869:D3869)</f>
        <v>120.944502</v>
      </c>
      <c r="F3869">
        <v>120</v>
      </c>
      <c r="G3869" s="1">
        <f>E3869/F3869</f>
        <v>1.00787085</v>
      </c>
      <c r="H3869" s="2">
        <v>1.0253476916666666</v>
      </c>
      <c r="I3869" s="1">
        <v>0.99929999999999997</v>
      </c>
    </row>
    <row r="3870" spans="1:9">
      <c r="A3870" t="s">
        <v>262</v>
      </c>
      <c r="B3870">
        <v>120.937285</v>
      </c>
      <c r="C3870">
        <v>120.937285</v>
      </c>
      <c r="D3870">
        <v>0</v>
      </c>
      <c r="E3870">
        <f>MAX(B3870:D3870)</f>
        <v>120.937285</v>
      </c>
      <c r="F3870">
        <v>120</v>
      </c>
      <c r="G3870" s="1">
        <f>E3870/F3870</f>
        <v>1.0078107083333334</v>
      </c>
      <c r="H3870" s="2">
        <v>1.0253469416666667</v>
      </c>
      <c r="I3870" s="1">
        <v>0.9992833333333333</v>
      </c>
    </row>
    <row r="3871" spans="1:9">
      <c r="A3871" t="s">
        <v>2177</v>
      </c>
      <c r="B3871">
        <v>120.93532399999999</v>
      </c>
      <c r="C3871">
        <v>120.93532399999999</v>
      </c>
      <c r="D3871">
        <v>0</v>
      </c>
      <c r="E3871">
        <f>MAX(B3871:D3871)</f>
        <v>120.93532399999999</v>
      </c>
      <c r="F3871">
        <v>120</v>
      </c>
      <c r="G3871" s="1">
        <f>E3871/F3871</f>
        <v>1.0077943666666667</v>
      </c>
      <c r="H3871" s="2">
        <v>1.025343925</v>
      </c>
      <c r="I3871" s="1">
        <v>0.99927500000000002</v>
      </c>
    </row>
    <row r="3872" spans="1:9">
      <c r="A3872" t="s">
        <v>533</v>
      </c>
      <c r="B3872">
        <v>120.931544</v>
      </c>
      <c r="C3872">
        <v>120.931544</v>
      </c>
      <c r="D3872">
        <v>0</v>
      </c>
      <c r="E3872">
        <f>MAX(B3872:D3872)</f>
        <v>120.931544</v>
      </c>
      <c r="F3872">
        <v>120</v>
      </c>
      <c r="G3872" s="1">
        <f>E3872/F3872</f>
        <v>1.0077628666666667</v>
      </c>
      <c r="H3872" s="2">
        <v>1.0253432666666666</v>
      </c>
      <c r="I3872" s="1">
        <v>0.99927500000000002</v>
      </c>
    </row>
    <row r="3873" spans="1:9">
      <c r="A3873" t="s">
        <v>2178</v>
      </c>
      <c r="B3873">
        <v>120.928164</v>
      </c>
      <c r="C3873">
        <v>120.928164</v>
      </c>
      <c r="D3873">
        <v>0</v>
      </c>
      <c r="E3873">
        <f>MAX(B3873:D3873)</f>
        <v>120.928164</v>
      </c>
      <c r="F3873">
        <v>120</v>
      </c>
      <c r="G3873" s="1">
        <f>E3873/F3873</f>
        <v>1.0077346999999999</v>
      </c>
      <c r="H3873" s="2">
        <v>1.025335975</v>
      </c>
      <c r="I3873" s="1">
        <v>0.99919999999999998</v>
      </c>
    </row>
    <row r="3874" spans="1:9">
      <c r="A3874" t="s">
        <v>866</v>
      </c>
      <c r="B3874">
        <v>120.92177</v>
      </c>
      <c r="C3874">
        <v>120.92177</v>
      </c>
      <c r="D3874">
        <v>0</v>
      </c>
      <c r="E3874">
        <f>MAX(B3874:D3874)</f>
        <v>120.92177</v>
      </c>
      <c r="F3874">
        <v>120</v>
      </c>
      <c r="G3874" s="1">
        <f>E3874/F3874</f>
        <v>1.0076814166666666</v>
      </c>
      <c r="H3874" s="2">
        <v>1.0252824583333333</v>
      </c>
      <c r="I3874" s="1">
        <v>0.99917499999999992</v>
      </c>
    </row>
    <row r="3875" spans="1:9">
      <c r="A3875" t="s">
        <v>2147</v>
      </c>
      <c r="B3875">
        <v>120.915994</v>
      </c>
      <c r="C3875">
        <v>120.915994</v>
      </c>
      <c r="D3875">
        <v>0</v>
      </c>
      <c r="E3875">
        <f>MAX(B3875:D3875)</f>
        <v>120.915994</v>
      </c>
      <c r="F3875">
        <v>120</v>
      </c>
      <c r="G3875" s="1">
        <f>E3875/F3875</f>
        <v>1.0076332833333332</v>
      </c>
      <c r="H3875" s="2">
        <v>1.0252793833333333</v>
      </c>
      <c r="I3875" s="1">
        <v>0.99916666666666676</v>
      </c>
    </row>
    <row r="3876" spans="1:9">
      <c r="A3876" t="s">
        <v>655</v>
      </c>
      <c r="B3876">
        <v>120.914799</v>
      </c>
      <c r="C3876">
        <v>120.914799</v>
      </c>
      <c r="D3876">
        <v>0</v>
      </c>
      <c r="E3876">
        <f>MAX(B3876:D3876)</f>
        <v>120.914799</v>
      </c>
      <c r="F3876">
        <v>120</v>
      </c>
      <c r="G3876" s="1">
        <f>E3876/F3876</f>
        <v>1.007623325</v>
      </c>
      <c r="H3876" s="2">
        <v>1.0252789916666667</v>
      </c>
      <c r="I3876" s="1">
        <v>0.99914166666666671</v>
      </c>
    </row>
    <row r="3877" spans="1:9">
      <c r="A3877" t="s">
        <v>326</v>
      </c>
      <c r="B3877">
        <v>120.914489</v>
      </c>
      <c r="C3877">
        <v>120.914489</v>
      </c>
      <c r="D3877">
        <v>0</v>
      </c>
      <c r="E3877">
        <f>MAX(B3877:D3877)</f>
        <v>120.914489</v>
      </c>
      <c r="F3877">
        <v>120</v>
      </c>
      <c r="G3877" s="1">
        <f>E3877/F3877</f>
        <v>1.0076207416666667</v>
      </c>
      <c r="H3877" s="2">
        <v>1.0252619916666668</v>
      </c>
      <c r="I3877" s="1">
        <v>0.99906666666666666</v>
      </c>
    </row>
    <row r="3878" spans="1:9">
      <c r="A3878" t="s">
        <v>1810</v>
      </c>
      <c r="B3878">
        <v>120.911547</v>
      </c>
      <c r="C3878">
        <v>120.911547</v>
      </c>
      <c r="D3878">
        <v>0</v>
      </c>
      <c r="E3878">
        <f>MAX(B3878:D3878)</f>
        <v>120.911547</v>
      </c>
      <c r="F3878">
        <v>120</v>
      </c>
      <c r="G3878" s="1">
        <f>E3878/F3878</f>
        <v>1.0075962249999999</v>
      </c>
      <c r="H3878" s="2">
        <v>1.02525405</v>
      </c>
      <c r="I3878" s="1">
        <v>0.99905833333333338</v>
      </c>
    </row>
    <row r="3879" spans="1:9">
      <c r="A3879" t="s">
        <v>2234</v>
      </c>
      <c r="B3879">
        <v>120.910416</v>
      </c>
      <c r="C3879">
        <v>120.910416</v>
      </c>
      <c r="D3879">
        <v>0</v>
      </c>
      <c r="E3879">
        <f>MAX(B3879:D3879)</f>
        <v>120.910416</v>
      </c>
      <c r="F3879">
        <v>120</v>
      </c>
      <c r="G3879" s="1">
        <f>E3879/F3879</f>
        <v>1.0075867999999999</v>
      </c>
      <c r="H3879" s="2">
        <v>1.0252538499999999</v>
      </c>
      <c r="I3879" s="1">
        <v>0.99904999999999999</v>
      </c>
    </row>
    <row r="3880" spans="1:9">
      <c r="A3880" t="s">
        <v>1011</v>
      </c>
      <c r="B3880">
        <v>120.90709200000001</v>
      </c>
      <c r="C3880">
        <v>120.90709200000001</v>
      </c>
      <c r="D3880">
        <v>0</v>
      </c>
      <c r="E3880">
        <f>MAX(B3880:D3880)</f>
        <v>120.90709200000001</v>
      </c>
      <c r="F3880">
        <v>120</v>
      </c>
      <c r="G3880" s="1">
        <f>E3880/F3880</f>
        <v>1.0075591000000002</v>
      </c>
      <c r="H3880" s="2">
        <v>1.0252512</v>
      </c>
      <c r="I3880" s="1">
        <v>0.999</v>
      </c>
    </row>
    <row r="3881" spans="1:9">
      <c r="A3881" t="s">
        <v>2185</v>
      </c>
      <c r="B3881">
        <v>120.903572</v>
      </c>
      <c r="C3881">
        <v>120.903572</v>
      </c>
      <c r="D3881">
        <v>0</v>
      </c>
      <c r="E3881">
        <f>MAX(B3881:D3881)</f>
        <v>120.903572</v>
      </c>
      <c r="F3881">
        <v>120</v>
      </c>
      <c r="G3881" s="1">
        <f>E3881/F3881</f>
        <v>1.0075297666666667</v>
      </c>
      <c r="H3881" s="2">
        <v>1.0252437166666666</v>
      </c>
      <c r="I3881" s="1">
        <v>0.99892499999999995</v>
      </c>
    </row>
    <row r="3882" spans="1:9">
      <c r="A3882" t="s">
        <v>904</v>
      </c>
      <c r="B3882">
        <v>120.89920600000001</v>
      </c>
      <c r="C3882">
        <v>120.89920600000001</v>
      </c>
      <c r="D3882">
        <v>0</v>
      </c>
      <c r="E3882">
        <f>MAX(B3882:D3882)</f>
        <v>120.89920600000001</v>
      </c>
      <c r="F3882">
        <v>120</v>
      </c>
      <c r="G3882" s="1">
        <f>E3882/F3882</f>
        <v>1.0074933833333335</v>
      </c>
      <c r="H3882" s="2">
        <v>1.0252432583333333</v>
      </c>
      <c r="I3882" s="1">
        <v>0.99890000000000001</v>
      </c>
    </row>
    <row r="3883" spans="1:9">
      <c r="A3883" t="s">
        <v>856</v>
      </c>
      <c r="B3883">
        <v>120.899068</v>
      </c>
      <c r="C3883">
        <v>120.899068</v>
      </c>
      <c r="D3883">
        <v>0</v>
      </c>
      <c r="E3883">
        <f>MAX(B3883:D3883)</f>
        <v>120.899068</v>
      </c>
      <c r="F3883">
        <v>120</v>
      </c>
      <c r="G3883" s="1">
        <f>E3883/F3883</f>
        <v>1.0074922333333334</v>
      </c>
      <c r="H3883" s="2">
        <v>1.0252404416666667</v>
      </c>
      <c r="I3883" s="1">
        <v>0.99885833333333329</v>
      </c>
    </row>
    <row r="3884" spans="1:9">
      <c r="A3884" t="s">
        <v>2089</v>
      </c>
      <c r="B3884">
        <v>120.892662</v>
      </c>
      <c r="C3884">
        <v>120.892662</v>
      </c>
      <c r="D3884">
        <v>0</v>
      </c>
      <c r="E3884">
        <f>MAX(B3884:D3884)</f>
        <v>120.892662</v>
      </c>
      <c r="F3884">
        <v>120</v>
      </c>
      <c r="G3884" s="1">
        <f>E3884/F3884</f>
        <v>1.00743885</v>
      </c>
      <c r="H3884" s="2">
        <v>1.0252166416666666</v>
      </c>
      <c r="I3884" s="1">
        <v>0.99884166666666674</v>
      </c>
    </row>
    <row r="3885" spans="1:9">
      <c r="A3885" t="s">
        <v>910</v>
      </c>
      <c r="B3885">
        <v>120.881636</v>
      </c>
      <c r="C3885">
        <v>120.881636</v>
      </c>
      <c r="D3885">
        <v>0</v>
      </c>
      <c r="E3885">
        <f>MAX(B3885:D3885)</f>
        <v>120.881636</v>
      </c>
      <c r="F3885">
        <v>120</v>
      </c>
      <c r="G3885" s="1">
        <f>E3885/F3885</f>
        <v>1.0073469666666666</v>
      </c>
      <c r="H3885" s="2">
        <v>1.0252015833333334</v>
      </c>
      <c r="I3885" s="1">
        <v>0.9988083333333333</v>
      </c>
    </row>
    <row r="3886" spans="1:9">
      <c r="A3886" t="s">
        <v>2172</v>
      </c>
      <c r="B3886">
        <v>120.87875699999999</v>
      </c>
      <c r="C3886">
        <v>120.87875699999999</v>
      </c>
      <c r="D3886">
        <v>0</v>
      </c>
      <c r="E3886">
        <f>MAX(B3886:D3886)</f>
        <v>120.87875699999999</v>
      </c>
      <c r="F3886">
        <v>120</v>
      </c>
      <c r="G3886" s="1">
        <f>E3886/F3886</f>
        <v>1.0073229749999999</v>
      </c>
      <c r="H3886" s="2">
        <v>1.0251976166666668</v>
      </c>
      <c r="I3886" s="1">
        <v>0.99877499999999997</v>
      </c>
    </row>
    <row r="3887" spans="1:9">
      <c r="A3887" t="s">
        <v>2012</v>
      </c>
      <c r="B3887">
        <v>120.877528</v>
      </c>
      <c r="C3887">
        <v>120.877528</v>
      </c>
      <c r="D3887">
        <v>0</v>
      </c>
      <c r="E3887">
        <f>MAX(B3887:D3887)</f>
        <v>120.877528</v>
      </c>
      <c r="F3887">
        <v>120</v>
      </c>
      <c r="G3887" s="1">
        <f>E3887/F3887</f>
        <v>1.0073127333333334</v>
      </c>
      <c r="H3887" s="2">
        <v>1.0251970583333334</v>
      </c>
      <c r="I3887" s="1">
        <v>0.99876666666666669</v>
      </c>
    </row>
    <row r="3888" spans="1:9">
      <c r="A3888" t="s">
        <v>1411</v>
      </c>
      <c r="B3888">
        <v>120.877421</v>
      </c>
      <c r="C3888">
        <v>120.877421</v>
      </c>
      <c r="D3888">
        <v>0</v>
      </c>
      <c r="E3888">
        <f>MAX(B3888:D3888)</f>
        <v>120.877421</v>
      </c>
      <c r="F3888">
        <v>120</v>
      </c>
      <c r="G3888" s="1">
        <f>E3888/F3888</f>
        <v>1.0073118416666667</v>
      </c>
      <c r="H3888" s="2">
        <v>1.0251956416666668</v>
      </c>
      <c r="I3888" s="1">
        <v>0.99874999999999992</v>
      </c>
    </row>
    <row r="3889" spans="1:9">
      <c r="A3889" t="s">
        <v>1667</v>
      </c>
      <c r="B3889">
        <v>120.87349399999999</v>
      </c>
      <c r="C3889">
        <v>120.87349399999999</v>
      </c>
      <c r="D3889">
        <v>0</v>
      </c>
      <c r="E3889">
        <f>MAX(B3889:D3889)</f>
        <v>120.87349399999999</v>
      </c>
      <c r="F3889">
        <v>120</v>
      </c>
      <c r="G3889" s="1">
        <f>E3889/F3889</f>
        <v>1.0072791166666666</v>
      </c>
      <c r="H3889" s="2">
        <v>1.0251880083333333</v>
      </c>
      <c r="I3889" s="1">
        <v>0.99873333333333336</v>
      </c>
    </row>
    <row r="3890" spans="1:9">
      <c r="A3890" t="s">
        <v>956</v>
      </c>
      <c r="B3890">
        <v>120.871909</v>
      </c>
      <c r="C3890">
        <v>120.871909</v>
      </c>
      <c r="D3890">
        <v>0</v>
      </c>
      <c r="E3890">
        <f>MAX(B3890:D3890)</f>
        <v>120.871909</v>
      </c>
      <c r="F3890">
        <v>120</v>
      </c>
      <c r="G3890" s="1">
        <f>E3890/F3890</f>
        <v>1.0072659083333333</v>
      </c>
      <c r="H3890" s="2">
        <v>1.0251850916666667</v>
      </c>
      <c r="I3890" s="1">
        <v>0.99873333333333336</v>
      </c>
    </row>
    <row r="3891" spans="1:9">
      <c r="A3891" t="s">
        <v>1417</v>
      </c>
      <c r="B3891">
        <v>120.87165899999999</v>
      </c>
      <c r="C3891">
        <v>120.87165899999999</v>
      </c>
      <c r="D3891">
        <v>0</v>
      </c>
      <c r="E3891">
        <f>MAX(B3891:D3891)</f>
        <v>120.87165899999999</v>
      </c>
      <c r="F3891">
        <v>120</v>
      </c>
      <c r="G3891" s="1">
        <f>E3891/F3891</f>
        <v>1.0072638249999999</v>
      </c>
      <c r="H3891" s="2">
        <v>1.0251761333333334</v>
      </c>
      <c r="I3891" s="1">
        <v>0.99870833333333331</v>
      </c>
    </row>
    <row r="3892" spans="1:9">
      <c r="A3892" t="s">
        <v>587</v>
      </c>
      <c r="B3892">
        <v>120.86588999999999</v>
      </c>
      <c r="C3892">
        <v>120.86588999999999</v>
      </c>
      <c r="D3892">
        <v>0</v>
      </c>
      <c r="E3892">
        <f>MAX(B3892:D3892)</f>
        <v>120.86588999999999</v>
      </c>
      <c r="F3892">
        <v>120</v>
      </c>
      <c r="G3892" s="1">
        <f>E3892/F3892</f>
        <v>1.0072157499999999</v>
      </c>
      <c r="H3892" s="2">
        <v>1.0251738083333335</v>
      </c>
      <c r="I3892" s="1">
        <v>0.99869166666666664</v>
      </c>
    </row>
    <row r="3893" spans="1:9">
      <c r="A3893" t="s">
        <v>662</v>
      </c>
      <c r="B3893">
        <v>120.857607</v>
      </c>
      <c r="C3893">
        <v>120.857607</v>
      </c>
      <c r="D3893">
        <v>0</v>
      </c>
      <c r="E3893">
        <f>MAX(B3893:D3893)</f>
        <v>120.857607</v>
      </c>
      <c r="F3893">
        <v>120</v>
      </c>
      <c r="G3893" s="1">
        <f>E3893/F3893</f>
        <v>1.0071467249999999</v>
      </c>
      <c r="H3893" s="2">
        <v>1.0251719333333333</v>
      </c>
      <c r="I3893" s="1">
        <v>0.99869166666666664</v>
      </c>
    </row>
    <row r="3894" spans="1:9">
      <c r="A3894" t="s">
        <v>389</v>
      </c>
      <c r="B3894">
        <v>120.850757</v>
      </c>
      <c r="C3894">
        <v>120.850757</v>
      </c>
      <c r="D3894">
        <v>0</v>
      </c>
      <c r="E3894">
        <f>MAX(B3894:D3894)</f>
        <v>120.850757</v>
      </c>
      <c r="F3894">
        <v>120</v>
      </c>
      <c r="G3894" s="1">
        <f>E3894/F3894</f>
        <v>1.0070896416666666</v>
      </c>
      <c r="H3894" s="2">
        <v>1.0251719333333333</v>
      </c>
      <c r="I3894" s="1">
        <v>0.99867499999999998</v>
      </c>
    </row>
    <row r="3895" spans="1:9">
      <c r="A3895" t="s">
        <v>730</v>
      </c>
      <c r="B3895">
        <v>120.849575</v>
      </c>
      <c r="C3895">
        <v>120.849575</v>
      </c>
      <c r="D3895">
        <v>0</v>
      </c>
      <c r="E3895">
        <f>MAX(B3895:D3895)</f>
        <v>120.849575</v>
      </c>
      <c r="F3895">
        <v>120</v>
      </c>
      <c r="G3895" s="1">
        <f>E3895/F3895</f>
        <v>1.0070797916666667</v>
      </c>
      <c r="H3895" s="2">
        <v>1.0251683666666667</v>
      </c>
      <c r="I3895" s="1">
        <v>0.99865833333333331</v>
      </c>
    </row>
    <row r="3896" spans="1:9">
      <c r="A3896" t="s">
        <v>484</v>
      </c>
      <c r="B3896">
        <v>120.842983</v>
      </c>
      <c r="C3896">
        <v>120.842983</v>
      </c>
      <c r="D3896">
        <v>0</v>
      </c>
      <c r="E3896">
        <f>MAX(B3896:D3896)</f>
        <v>120.842983</v>
      </c>
      <c r="F3896">
        <v>120</v>
      </c>
      <c r="G3896" s="1">
        <f>E3896/F3896</f>
        <v>1.0070248583333334</v>
      </c>
      <c r="H3896" s="2">
        <v>1.0251629499999999</v>
      </c>
      <c r="I3896" s="1">
        <v>0.99864999999999993</v>
      </c>
    </row>
    <row r="3897" spans="1:9">
      <c r="A3897" t="s">
        <v>1849</v>
      </c>
      <c r="B3897">
        <v>120.84276</v>
      </c>
      <c r="C3897">
        <v>120.84276</v>
      </c>
      <c r="D3897">
        <v>0</v>
      </c>
      <c r="E3897">
        <f>MAX(B3897:D3897)</f>
        <v>120.84276</v>
      </c>
      <c r="F3897">
        <v>120</v>
      </c>
      <c r="G3897" s="1">
        <f>E3897/F3897</f>
        <v>1.007023</v>
      </c>
      <c r="H3897" s="2">
        <v>1.0251520666666667</v>
      </c>
      <c r="I3897" s="1">
        <v>0.99864166666666665</v>
      </c>
    </row>
    <row r="3898" spans="1:9">
      <c r="A3898" t="s">
        <v>588</v>
      </c>
      <c r="B3898">
        <v>120.83193300000001</v>
      </c>
      <c r="C3898">
        <v>120.83193300000001</v>
      </c>
      <c r="D3898">
        <v>0</v>
      </c>
      <c r="E3898">
        <f>MAX(B3898:D3898)</f>
        <v>120.83193300000001</v>
      </c>
      <c r="F3898">
        <v>120</v>
      </c>
      <c r="G3898" s="1">
        <f>E3898/F3898</f>
        <v>1.0069327750000001</v>
      </c>
      <c r="H3898" s="2">
        <v>1.0251430083333333</v>
      </c>
      <c r="I3898" s="1">
        <v>0.99863333333333337</v>
      </c>
    </row>
    <row r="3899" spans="1:9">
      <c r="A3899" t="s">
        <v>213</v>
      </c>
      <c r="B3899">
        <v>120.831154</v>
      </c>
      <c r="C3899">
        <v>120.831154</v>
      </c>
      <c r="D3899">
        <v>0</v>
      </c>
      <c r="E3899">
        <f>MAX(B3899:D3899)</f>
        <v>120.831154</v>
      </c>
      <c r="F3899">
        <v>120</v>
      </c>
      <c r="G3899" s="1">
        <f>E3899/F3899</f>
        <v>1.0069262833333332</v>
      </c>
      <c r="H3899" s="2">
        <v>1.0250956916666667</v>
      </c>
      <c r="I3899" s="1">
        <v>0.99862499999999998</v>
      </c>
    </row>
    <row r="3900" spans="1:9">
      <c r="A3900" t="s">
        <v>589</v>
      </c>
      <c r="B3900">
        <v>120.827253</v>
      </c>
      <c r="C3900">
        <v>120.827253</v>
      </c>
      <c r="D3900">
        <v>0</v>
      </c>
      <c r="E3900">
        <f>MAX(B3900:D3900)</f>
        <v>120.827253</v>
      </c>
      <c r="F3900">
        <v>120</v>
      </c>
      <c r="G3900" s="1">
        <f>E3900/F3900</f>
        <v>1.006893775</v>
      </c>
      <c r="H3900" s="2">
        <v>1.02508925</v>
      </c>
      <c r="I3900" s="1">
        <v>0.99860833333333332</v>
      </c>
    </row>
    <row r="3901" spans="1:9">
      <c r="A3901" t="s">
        <v>590</v>
      </c>
      <c r="B3901">
        <v>120.821274</v>
      </c>
      <c r="C3901">
        <v>120.821274</v>
      </c>
      <c r="D3901">
        <v>0</v>
      </c>
      <c r="E3901">
        <f>MAX(B3901:D3901)</f>
        <v>120.821274</v>
      </c>
      <c r="F3901">
        <v>120</v>
      </c>
      <c r="G3901" s="1">
        <f>E3901/F3901</f>
        <v>1.0068439499999999</v>
      </c>
      <c r="H3901" s="2">
        <v>1.0250779416666667</v>
      </c>
      <c r="I3901" s="1">
        <v>0.99858333333333327</v>
      </c>
    </row>
    <row r="3902" spans="1:9">
      <c r="A3902" t="s">
        <v>2137</v>
      </c>
      <c r="B3902">
        <v>120.819889</v>
      </c>
      <c r="C3902">
        <v>120.819889</v>
      </c>
      <c r="D3902">
        <v>0</v>
      </c>
      <c r="E3902">
        <f>MAX(B3902:D3902)</f>
        <v>120.819889</v>
      </c>
      <c r="F3902">
        <v>120</v>
      </c>
      <c r="G3902" s="1">
        <f>E3902/F3902</f>
        <v>1.0068324083333333</v>
      </c>
      <c r="H3902" s="2">
        <v>1.0250634249999999</v>
      </c>
      <c r="I3902" s="1">
        <v>0.99849166666666667</v>
      </c>
    </row>
    <row r="3903" spans="1:9">
      <c r="A3903" t="s">
        <v>375</v>
      </c>
      <c r="B3903">
        <v>120.810445</v>
      </c>
      <c r="C3903">
        <v>120.810445</v>
      </c>
      <c r="D3903">
        <v>0</v>
      </c>
      <c r="E3903">
        <f>MAX(B3903:D3903)</f>
        <v>120.810445</v>
      </c>
      <c r="F3903">
        <v>120</v>
      </c>
      <c r="G3903" s="1">
        <f>E3903/F3903</f>
        <v>1.0067537083333333</v>
      </c>
      <c r="H3903" s="2">
        <v>1.0250513333333333</v>
      </c>
      <c r="I3903" s="1">
        <v>0.99844166666666667</v>
      </c>
    </row>
    <row r="3904" spans="1:9">
      <c r="A3904" t="s">
        <v>1455</v>
      </c>
      <c r="B3904">
        <v>120.808744</v>
      </c>
      <c r="C3904">
        <v>120.808744</v>
      </c>
      <c r="D3904">
        <v>0</v>
      </c>
      <c r="E3904">
        <f>MAX(B3904:D3904)</f>
        <v>120.808744</v>
      </c>
      <c r="F3904">
        <v>120</v>
      </c>
      <c r="G3904" s="1">
        <f>E3904/F3904</f>
        <v>1.0067395333333333</v>
      </c>
      <c r="H3904" s="2">
        <v>1.0250466583333333</v>
      </c>
      <c r="I3904" s="1">
        <v>0.99844166666666667</v>
      </c>
    </row>
    <row r="3905" spans="1:9">
      <c r="A3905" t="s">
        <v>1128</v>
      </c>
      <c r="B3905">
        <v>120.808347</v>
      </c>
      <c r="C3905">
        <v>120.808347</v>
      </c>
      <c r="D3905">
        <v>0</v>
      </c>
      <c r="E3905">
        <f>MAX(B3905:D3905)</f>
        <v>120.808347</v>
      </c>
      <c r="F3905">
        <v>120</v>
      </c>
      <c r="G3905" s="1">
        <f>E3905/F3905</f>
        <v>1.006736225</v>
      </c>
      <c r="H3905" s="2">
        <v>1.0250066583333333</v>
      </c>
      <c r="I3905" s="1">
        <v>0.99841666666666673</v>
      </c>
    </row>
    <row r="3906" spans="1:9">
      <c r="A3906" t="s">
        <v>2289</v>
      </c>
      <c r="B3906">
        <v>120.80797099999999</v>
      </c>
      <c r="C3906">
        <v>120.80797099999999</v>
      </c>
      <c r="D3906">
        <v>0</v>
      </c>
      <c r="E3906">
        <f>MAX(B3906:D3906)</f>
        <v>120.80797099999999</v>
      </c>
      <c r="F3906">
        <v>120</v>
      </c>
      <c r="G3906" s="1">
        <f>E3906/F3906</f>
        <v>1.0067330916666666</v>
      </c>
      <c r="H3906" s="2">
        <v>1.025004625</v>
      </c>
      <c r="I3906" s="1">
        <v>0.99837500000000001</v>
      </c>
    </row>
    <row r="3907" spans="1:9">
      <c r="A3907" t="s">
        <v>251</v>
      </c>
      <c r="B3907">
        <v>120.806776</v>
      </c>
      <c r="C3907">
        <v>120.806776</v>
      </c>
      <c r="D3907">
        <v>0</v>
      </c>
      <c r="E3907">
        <f>MAX(B3907:D3907)</f>
        <v>120.806776</v>
      </c>
      <c r="F3907">
        <v>120</v>
      </c>
      <c r="G3907" s="1">
        <f>E3907/F3907</f>
        <v>1.0067231333333333</v>
      </c>
      <c r="H3907" s="2">
        <v>1.0249988333333333</v>
      </c>
      <c r="I3907" s="1">
        <v>0.99835833333333335</v>
      </c>
    </row>
    <row r="3908" spans="1:9">
      <c r="A3908" t="s">
        <v>2053</v>
      </c>
      <c r="B3908">
        <v>120.80442499999999</v>
      </c>
      <c r="C3908">
        <v>120.80442499999999</v>
      </c>
      <c r="D3908">
        <v>0</v>
      </c>
      <c r="E3908">
        <f>MAX(B3908:D3908)</f>
        <v>120.80442499999999</v>
      </c>
      <c r="F3908">
        <v>120</v>
      </c>
      <c r="G3908" s="1">
        <f>E3908/F3908</f>
        <v>1.0067035416666665</v>
      </c>
      <c r="H3908" s="2">
        <v>1.0249970333333334</v>
      </c>
      <c r="I3908" s="1">
        <v>0.99834166666666668</v>
      </c>
    </row>
    <row r="3909" spans="1:9">
      <c r="A3909" t="s">
        <v>591</v>
      </c>
      <c r="B3909">
        <v>120.80301799999999</v>
      </c>
      <c r="C3909">
        <v>120.80301799999999</v>
      </c>
      <c r="D3909">
        <v>0</v>
      </c>
      <c r="E3909">
        <f>MAX(B3909:D3909)</f>
        <v>120.80301799999999</v>
      </c>
      <c r="F3909">
        <v>120</v>
      </c>
      <c r="G3909" s="1">
        <f>E3909/F3909</f>
        <v>1.0066918166666665</v>
      </c>
      <c r="H3909" s="2">
        <v>1.0249969249999999</v>
      </c>
      <c r="I3909" s="1">
        <v>0.99830000000000008</v>
      </c>
    </row>
    <row r="3910" spans="1:9">
      <c r="A3910" t="s">
        <v>1668</v>
      </c>
      <c r="B3910">
        <v>120.803012</v>
      </c>
      <c r="C3910">
        <v>120.803012</v>
      </c>
      <c r="D3910">
        <v>0</v>
      </c>
      <c r="E3910">
        <f>MAX(B3910:D3910)</f>
        <v>120.803012</v>
      </c>
      <c r="F3910">
        <v>120</v>
      </c>
      <c r="G3910" s="1">
        <f>E3910/F3910</f>
        <v>1.0066917666666666</v>
      </c>
      <c r="H3910" s="2">
        <v>1.024995125</v>
      </c>
      <c r="I3910" s="1">
        <v>0.99826666666666664</v>
      </c>
    </row>
    <row r="3911" spans="1:9">
      <c r="A3911" t="s">
        <v>2193</v>
      </c>
      <c r="B3911">
        <v>120.802773</v>
      </c>
      <c r="C3911">
        <v>120.802773</v>
      </c>
      <c r="D3911">
        <v>0</v>
      </c>
      <c r="E3911">
        <f>MAX(B3911:D3911)</f>
        <v>120.802773</v>
      </c>
      <c r="F3911">
        <v>120</v>
      </c>
      <c r="G3911" s="1">
        <f>E3911/F3911</f>
        <v>1.0066897750000001</v>
      </c>
      <c r="H3911" s="2">
        <v>1.0249940583333332</v>
      </c>
      <c r="I3911" s="1">
        <v>0.99825833333333336</v>
      </c>
    </row>
    <row r="3912" spans="1:9">
      <c r="A3912" t="s">
        <v>1669</v>
      </c>
      <c r="B3912">
        <v>120.801394</v>
      </c>
      <c r="C3912">
        <v>120.801394</v>
      </c>
      <c r="D3912">
        <v>0</v>
      </c>
      <c r="E3912">
        <f>MAX(B3912:D3912)</f>
        <v>120.801394</v>
      </c>
      <c r="F3912">
        <v>120</v>
      </c>
      <c r="G3912" s="1">
        <f>E3912/F3912</f>
        <v>1.0066782833333334</v>
      </c>
      <c r="H3912" s="2">
        <v>1.024981575</v>
      </c>
      <c r="I3912" s="1">
        <v>0.99816666666666665</v>
      </c>
    </row>
    <row r="3913" spans="1:9">
      <c r="A3913" t="s">
        <v>2062</v>
      </c>
      <c r="B3913">
        <v>120.800845</v>
      </c>
      <c r="C3913">
        <v>120.800845</v>
      </c>
      <c r="D3913">
        <v>0</v>
      </c>
      <c r="E3913">
        <f>MAX(B3913:D3913)</f>
        <v>120.800845</v>
      </c>
      <c r="F3913">
        <v>120</v>
      </c>
      <c r="G3913" s="1">
        <f>E3913/F3913</f>
        <v>1.0066737083333333</v>
      </c>
      <c r="H3913" s="2">
        <v>1.0249794749999999</v>
      </c>
      <c r="I3913" s="1">
        <v>0.99815000000000009</v>
      </c>
    </row>
    <row r="3914" spans="1:9">
      <c r="A3914" t="s">
        <v>2308</v>
      </c>
      <c r="B3914">
        <v>120.80007999999999</v>
      </c>
      <c r="C3914">
        <v>120.80007999999999</v>
      </c>
      <c r="D3914">
        <v>0</v>
      </c>
      <c r="E3914">
        <f>MAX(B3914:D3914)</f>
        <v>120.80007999999999</v>
      </c>
      <c r="F3914">
        <v>120</v>
      </c>
      <c r="G3914" s="1">
        <f>E3914/F3914</f>
        <v>1.0066673333333334</v>
      </c>
      <c r="H3914" s="2">
        <v>1.0249723916666666</v>
      </c>
      <c r="I3914" s="1">
        <v>0.99809166666666671</v>
      </c>
    </row>
    <row r="3915" spans="1:9">
      <c r="A3915" t="s">
        <v>2084</v>
      </c>
      <c r="B3915">
        <v>120.799745</v>
      </c>
      <c r="C3915">
        <v>120.799745</v>
      </c>
      <c r="D3915">
        <v>0</v>
      </c>
      <c r="E3915">
        <f>MAX(B3915:D3915)</f>
        <v>120.799745</v>
      </c>
      <c r="F3915">
        <v>120</v>
      </c>
      <c r="G3915" s="1">
        <f>E3915/F3915</f>
        <v>1.0066645416666666</v>
      </c>
      <c r="H3915" s="2">
        <v>1.0249657166666666</v>
      </c>
      <c r="I3915" s="1">
        <v>0.99804166666666672</v>
      </c>
    </row>
    <row r="3916" spans="1:9">
      <c r="A3916" t="s">
        <v>2325</v>
      </c>
      <c r="B3916">
        <v>120.799736</v>
      </c>
      <c r="C3916">
        <v>120.799736</v>
      </c>
      <c r="D3916">
        <v>0</v>
      </c>
      <c r="E3916">
        <f>MAX(B3916:D3916)</f>
        <v>120.799736</v>
      </c>
      <c r="F3916">
        <v>120</v>
      </c>
      <c r="G3916" s="1">
        <f>E3916/F3916</f>
        <v>1.0066644666666666</v>
      </c>
      <c r="H3916" s="2">
        <v>1.0249649750000001</v>
      </c>
      <c r="I3916" s="1">
        <v>0.998</v>
      </c>
    </row>
    <row r="3917" spans="1:9">
      <c r="A3917" t="s">
        <v>2294</v>
      </c>
      <c r="B3917">
        <v>120.798706</v>
      </c>
      <c r="C3917">
        <v>120.798706</v>
      </c>
      <c r="D3917">
        <v>0</v>
      </c>
      <c r="E3917">
        <f>MAX(B3917:D3917)</f>
        <v>120.798706</v>
      </c>
      <c r="F3917">
        <v>120</v>
      </c>
      <c r="G3917" s="1">
        <f>E3917/F3917</f>
        <v>1.0066558833333332</v>
      </c>
      <c r="H3917" s="2">
        <v>1.02495355</v>
      </c>
      <c r="I3917" s="1">
        <v>0.998</v>
      </c>
    </row>
    <row r="3918" spans="1:9">
      <c r="A3918" t="s">
        <v>1461</v>
      </c>
      <c r="B3918">
        <v>120.796931</v>
      </c>
      <c r="C3918">
        <v>120.796931</v>
      </c>
      <c r="D3918">
        <v>0</v>
      </c>
      <c r="E3918">
        <f>MAX(B3918:D3918)</f>
        <v>120.796931</v>
      </c>
      <c r="F3918">
        <v>120</v>
      </c>
      <c r="G3918" s="1">
        <f>E3918/F3918</f>
        <v>1.0066410916666666</v>
      </c>
      <c r="H3918" s="2">
        <v>1.0249534333333332</v>
      </c>
      <c r="I3918" s="1">
        <v>0.99797500000000006</v>
      </c>
    </row>
    <row r="3919" spans="1:9">
      <c r="A3919" t="s">
        <v>1809</v>
      </c>
      <c r="B3919">
        <v>120.795604</v>
      </c>
      <c r="C3919">
        <v>120.795604</v>
      </c>
      <c r="D3919">
        <v>0</v>
      </c>
      <c r="E3919">
        <f>MAX(B3919:D3919)</f>
        <v>120.795604</v>
      </c>
      <c r="F3919">
        <v>120</v>
      </c>
      <c r="G3919" s="1">
        <f>E3919/F3919</f>
        <v>1.0066300333333333</v>
      </c>
      <c r="H3919" s="2">
        <v>1.0249299416666666</v>
      </c>
      <c r="I3919" s="1">
        <v>0.99790000000000001</v>
      </c>
    </row>
    <row r="3920" spans="1:9">
      <c r="A3920" t="s">
        <v>2295</v>
      </c>
      <c r="B3920">
        <v>120.79483399999999</v>
      </c>
      <c r="C3920">
        <v>120.79483399999999</v>
      </c>
      <c r="D3920">
        <v>0</v>
      </c>
      <c r="E3920">
        <f>MAX(B3920:D3920)</f>
        <v>120.79483399999999</v>
      </c>
      <c r="F3920">
        <v>120</v>
      </c>
      <c r="G3920" s="1">
        <f>E3920/F3920</f>
        <v>1.0066236166666667</v>
      </c>
      <c r="H3920" s="2">
        <v>1.0249299166666668</v>
      </c>
      <c r="I3920" s="1">
        <v>0.99789166666666662</v>
      </c>
    </row>
    <row r="3921" spans="1:9">
      <c r="A3921" t="s">
        <v>2206</v>
      </c>
      <c r="B3921">
        <v>120.793663</v>
      </c>
      <c r="C3921">
        <v>120.793663</v>
      </c>
      <c r="D3921">
        <v>0</v>
      </c>
      <c r="E3921">
        <f>MAX(B3921:D3921)</f>
        <v>120.793663</v>
      </c>
      <c r="F3921">
        <v>120</v>
      </c>
      <c r="G3921" s="1">
        <f>E3921/F3921</f>
        <v>1.0066138583333333</v>
      </c>
      <c r="H3921" s="2">
        <v>1.0249284666666667</v>
      </c>
      <c r="I3921" s="1">
        <v>0.99789166666666662</v>
      </c>
    </row>
    <row r="3922" spans="1:9">
      <c r="A3922" t="s">
        <v>2009</v>
      </c>
      <c r="B3922">
        <v>120.790919</v>
      </c>
      <c r="C3922">
        <v>120.790919</v>
      </c>
      <c r="D3922">
        <v>0</v>
      </c>
      <c r="E3922">
        <f>MAX(B3922:D3922)</f>
        <v>120.790919</v>
      </c>
      <c r="F3922">
        <v>120</v>
      </c>
      <c r="G3922" s="1">
        <f>E3922/F3922</f>
        <v>1.0065909916666667</v>
      </c>
      <c r="H3922" s="2">
        <v>1.0249189750000001</v>
      </c>
      <c r="I3922" s="1">
        <v>0.99789166666666662</v>
      </c>
    </row>
    <row r="3923" spans="1:9">
      <c r="A3923" t="s">
        <v>2279</v>
      </c>
      <c r="B3923">
        <v>120.788653</v>
      </c>
      <c r="C3923">
        <v>120.788653</v>
      </c>
      <c r="D3923">
        <v>0</v>
      </c>
      <c r="E3923">
        <f>MAX(B3923:D3923)</f>
        <v>120.788653</v>
      </c>
      <c r="F3923">
        <v>120</v>
      </c>
      <c r="G3923" s="1">
        <f>E3923/F3923</f>
        <v>1.0065721083333332</v>
      </c>
      <c r="H3923" s="2">
        <v>1.0249131666666667</v>
      </c>
      <c r="I3923" s="1">
        <v>0.99787500000000007</v>
      </c>
    </row>
    <row r="3924" spans="1:9">
      <c r="A3924" t="s">
        <v>1808</v>
      </c>
      <c r="B3924">
        <v>120.785905</v>
      </c>
      <c r="C3924">
        <v>120.785905</v>
      </c>
      <c r="D3924">
        <v>0</v>
      </c>
      <c r="E3924">
        <f>MAX(B3924:D3924)</f>
        <v>120.785905</v>
      </c>
      <c r="F3924">
        <v>120</v>
      </c>
      <c r="G3924" s="1">
        <f>E3924/F3924</f>
        <v>1.0065492083333334</v>
      </c>
      <c r="H3924" s="2">
        <v>1.0248993666666668</v>
      </c>
      <c r="I3924" s="1">
        <v>0.99784166666666663</v>
      </c>
    </row>
    <row r="3925" spans="1:9">
      <c r="A3925" t="s">
        <v>624</v>
      </c>
      <c r="B3925">
        <v>120.780405</v>
      </c>
      <c r="C3925">
        <v>120.780405</v>
      </c>
      <c r="D3925">
        <v>0</v>
      </c>
      <c r="E3925">
        <f>MAX(B3925:D3925)</f>
        <v>120.780405</v>
      </c>
      <c r="F3925">
        <v>120</v>
      </c>
      <c r="G3925" s="1">
        <f>E3925/F3925</f>
        <v>1.0065033750000001</v>
      </c>
      <c r="H3925" s="2">
        <v>1.024882625</v>
      </c>
      <c r="I3925" s="1">
        <v>0.99783333333333324</v>
      </c>
    </row>
    <row r="3926" spans="1:9">
      <c r="A3926" t="s">
        <v>2293</v>
      </c>
      <c r="B3926">
        <v>120.779932</v>
      </c>
      <c r="C3926">
        <v>120.779932</v>
      </c>
      <c r="D3926">
        <v>0</v>
      </c>
      <c r="E3926">
        <f>MAX(B3926:D3926)</f>
        <v>120.779932</v>
      </c>
      <c r="F3926">
        <v>120</v>
      </c>
      <c r="G3926" s="1">
        <f>E3926/F3926</f>
        <v>1.0064994333333332</v>
      </c>
      <c r="H3926" s="2">
        <v>1.0248816416666666</v>
      </c>
      <c r="I3926" s="1">
        <v>0.99781666666666669</v>
      </c>
    </row>
    <row r="3927" spans="1:9">
      <c r="A3927" t="s">
        <v>1425</v>
      </c>
      <c r="B3927">
        <v>120.778108</v>
      </c>
      <c r="C3927">
        <v>120.778108</v>
      </c>
      <c r="D3927">
        <v>0</v>
      </c>
      <c r="E3927">
        <f>MAX(B3927:D3927)</f>
        <v>120.778108</v>
      </c>
      <c r="F3927">
        <v>120</v>
      </c>
      <c r="G3927" s="1">
        <f>E3927/F3927</f>
        <v>1.0064842333333333</v>
      </c>
      <c r="H3927" s="2">
        <v>1.0248734416666667</v>
      </c>
      <c r="I3927" s="1">
        <v>0.99779166666666663</v>
      </c>
    </row>
    <row r="3928" spans="1:9">
      <c r="A3928" t="s">
        <v>531</v>
      </c>
      <c r="B3928">
        <v>120.777838</v>
      </c>
      <c r="C3928">
        <v>120.777838</v>
      </c>
      <c r="D3928">
        <v>0</v>
      </c>
      <c r="E3928">
        <f>MAX(B3928:D3928)</f>
        <v>120.777838</v>
      </c>
      <c r="F3928">
        <v>120</v>
      </c>
      <c r="G3928" s="1">
        <f>E3928/F3928</f>
        <v>1.0064819833333334</v>
      </c>
      <c r="H3928" s="2">
        <v>1.024872225</v>
      </c>
      <c r="I3928" s="1">
        <v>0.99777500000000008</v>
      </c>
    </row>
    <row r="3929" spans="1:9">
      <c r="A3929" t="s">
        <v>384</v>
      </c>
      <c r="B3929">
        <v>120.775654</v>
      </c>
      <c r="C3929">
        <v>120.775654</v>
      </c>
      <c r="D3929">
        <v>0</v>
      </c>
      <c r="E3929">
        <f>MAX(B3929:D3929)</f>
        <v>120.775654</v>
      </c>
      <c r="F3929">
        <v>120</v>
      </c>
      <c r="G3929" s="1">
        <f>E3929/F3929</f>
        <v>1.0064637833333334</v>
      </c>
      <c r="H3929" s="2">
        <v>1.02486985</v>
      </c>
      <c r="I3929" s="1">
        <v>0.99776666666666669</v>
      </c>
    </row>
    <row r="3930" spans="1:9">
      <c r="A3930" t="s">
        <v>2135</v>
      </c>
      <c r="B3930">
        <v>120.773774</v>
      </c>
      <c r="C3930">
        <v>120.773774</v>
      </c>
      <c r="D3930">
        <v>0</v>
      </c>
      <c r="E3930">
        <f>MAX(B3930:D3930)</f>
        <v>120.773774</v>
      </c>
      <c r="F3930">
        <v>120</v>
      </c>
      <c r="G3930" s="1">
        <f>E3930/F3930</f>
        <v>1.0064481166666668</v>
      </c>
      <c r="H3930" s="2">
        <v>1.0248672249999999</v>
      </c>
      <c r="I3930" s="1">
        <v>0.99772500000000008</v>
      </c>
    </row>
    <row r="3931" spans="1:9">
      <c r="A3931" t="s">
        <v>380</v>
      </c>
      <c r="B3931">
        <v>120.77019</v>
      </c>
      <c r="C3931">
        <v>120.77019</v>
      </c>
      <c r="D3931">
        <v>0</v>
      </c>
      <c r="E3931">
        <f>MAX(B3931:D3931)</f>
        <v>120.77019</v>
      </c>
      <c r="F3931">
        <v>120</v>
      </c>
      <c r="G3931" s="1">
        <f>E3931/F3931</f>
        <v>1.0064182500000001</v>
      </c>
      <c r="H3931" s="2">
        <v>1.0248229583333335</v>
      </c>
      <c r="I3931" s="1">
        <v>0.99759166666666665</v>
      </c>
    </row>
    <row r="3932" spans="1:9">
      <c r="A3932" t="s">
        <v>1456</v>
      </c>
      <c r="B3932">
        <v>120.766941</v>
      </c>
      <c r="C3932">
        <v>120.766941</v>
      </c>
      <c r="D3932">
        <v>0</v>
      </c>
      <c r="E3932">
        <f>MAX(B3932:D3932)</f>
        <v>120.766941</v>
      </c>
      <c r="F3932">
        <v>120</v>
      </c>
      <c r="G3932" s="1">
        <f>E3932/F3932</f>
        <v>1.0063911750000001</v>
      </c>
      <c r="H3932" s="2">
        <v>1.0248215916666665</v>
      </c>
      <c r="I3932" s="1">
        <v>0.99758333333333327</v>
      </c>
    </row>
    <row r="3933" spans="1:9">
      <c r="A3933" t="s">
        <v>537</v>
      </c>
      <c r="B3933">
        <v>120.765788</v>
      </c>
      <c r="C3933">
        <v>120.765788</v>
      </c>
      <c r="D3933">
        <v>0</v>
      </c>
      <c r="E3933">
        <f>MAX(B3933:D3933)</f>
        <v>120.765788</v>
      </c>
      <c r="F3933">
        <v>120</v>
      </c>
      <c r="G3933" s="1">
        <f>E3933/F3933</f>
        <v>1.0063815666666667</v>
      </c>
      <c r="H3933" s="2">
        <v>1.0248160833333333</v>
      </c>
      <c r="I3933" s="1">
        <v>0.9975666666666666</v>
      </c>
    </row>
    <row r="3934" spans="1:9">
      <c r="A3934" t="s">
        <v>1458</v>
      </c>
      <c r="B3934">
        <v>120.76464</v>
      </c>
      <c r="C3934">
        <v>120.76464</v>
      </c>
      <c r="D3934">
        <v>0</v>
      </c>
      <c r="E3934">
        <f>MAX(B3934:D3934)</f>
        <v>120.76464</v>
      </c>
      <c r="F3934">
        <v>120</v>
      </c>
      <c r="G3934" s="1">
        <f>E3934/F3934</f>
        <v>1.006372</v>
      </c>
      <c r="H3934" s="2">
        <v>1.02478745</v>
      </c>
      <c r="I3934" s="1">
        <v>0.99751666666666661</v>
      </c>
    </row>
    <row r="3935" spans="1:9">
      <c r="A3935" t="s">
        <v>1059</v>
      </c>
      <c r="B3935">
        <v>120.761651</v>
      </c>
      <c r="C3935">
        <v>120.761651</v>
      </c>
      <c r="D3935">
        <v>0</v>
      </c>
      <c r="E3935">
        <f>MAX(B3935:D3935)</f>
        <v>120.761651</v>
      </c>
      <c r="F3935">
        <v>120</v>
      </c>
      <c r="G3935" s="1">
        <f>E3935/F3935</f>
        <v>1.0063470916666666</v>
      </c>
      <c r="H3935" s="2">
        <v>1.0247792</v>
      </c>
      <c r="I3935" s="1">
        <v>0.99748333333333328</v>
      </c>
    </row>
    <row r="3936" spans="1:9">
      <c r="A3936" t="s">
        <v>1850</v>
      </c>
      <c r="B3936">
        <v>120.76139999999999</v>
      </c>
      <c r="C3936">
        <v>120.76139999999999</v>
      </c>
      <c r="D3936">
        <v>0</v>
      </c>
      <c r="E3936">
        <f>MAX(B3936:D3936)</f>
        <v>120.76139999999999</v>
      </c>
      <c r="F3936">
        <v>120</v>
      </c>
      <c r="G3936" s="1">
        <f>E3936/F3936</f>
        <v>1.006345</v>
      </c>
      <c r="H3936" s="2">
        <v>1.024777125</v>
      </c>
      <c r="I3936" s="1">
        <v>0.99745833333333322</v>
      </c>
    </row>
    <row r="3937" spans="1:9">
      <c r="A3937" t="s">
        <v>819</v>
      </c>
      <c r="B3937">
        <v>120.75906000000001</v>
      </c>
      <c r="C3937">
        <v>120.75906000000001</v>
      </c>
      <c r="D3937">
        <v>0</v>
      </c>
      <c r="E3937">
        <f>MAX(B3937:D3937)</f>
        <v>120.75906000000001</v>
      </c>
      <c r="F3937">
        <v>120</v>
      </c>
      <c r="G3937" s="1">
        <f>E3937/F3937</f>
        <v>1.0063255</v>
      </c>
      <c r="H3937" s="2">
        <v>1.024776575</v>
      </c>
      <c r="I3937" s="1">
        <v>0.99742500000000001</v>
      </c>
    </row>
    <row r="3938" spans="1:9">
      <c r="A3938" t="s">
        <v>1003</v>
      </c>
      <c r="B3938">
        <v>120.758213</v>
      </c>
      <c r="C3938">
        <v>120.758213</v>
      </c>
      <c r="D3938">
        <v>0</v>
      </c>
      <c r="E3938">
        <f>MAX(B3938:D3938)</f>
        <v>120.758213</v>
      </c>
      <c r="F3938">
        <v>120</v>
      </c>
      <c r="G3938" s="1">
        <f>E3938/F3938</f>
        <v>1.0063184416666666</v>
      </c>
      <c r="H3938" s="2">
        <v>1.0247719583333332</v>
      </c>
      <c r="I3938" s="1">
        <v>0.99740000000000006</v>
      </c>
    </row>
    <row r="3939" spans="1:9">
      <c r="A3939" t="s">
        <v>482</v>
      </c>
      <c r="B3939">
        <v>120.756168</v>
      </c>
      <c r="C3939">
        <v>120.756168</v>
      </c>
      <c r="D3939">
        <v>0</v>
      </c>
      <c r="E3939">
        <f>MAX(B3939:D3939)</f>
        <v>120.756168</v>
      </c>
      <c r="F3939">
        <v>120</v>
      </c>
      <c r="G3939" s="1">
        <f>E3939/F3939</f>
        <v>1.0063014000000001</v>
      </c>
      <c r="H3939" s="2">
        <v>1.0247606666666667</v>
      </c>
      <c r="I3939" s="1">
        <v>0.9973833333333334</v>
      </c>
    </row>
    <row r="3940" spans="1:9">
      <c r="A3940" t="s">
        <v>822</v>
      </c>
      <c r="B3940">
        <v>120.754445</v>
      </c>
      <c r="C3940">
        <v>120.754445</v>
      </c>
      <c r="D3940">
        <v>0</v>
      </c>
      <c r="E3940">
        <f>MAX(B3940:D3940)</f>
        <v>120.754445</v>
      </c>
      <c r="F3940">
        <v>120</v>
      </c>
      <c r="G3940" s="1">
        <f>E3940/F3940</f>
        <v>1.0062870416666667</v>
      </c>
      <c r="H3940" s="2">
        <v>1.0247353666666668</v>
      </c>
      <c r="I3940" s="1">
        <v>0.99737500000000001</v>
      </c>
    </row>
    <row r="3941" spans="1:9">
      <c r="A3941" t="s">
        <v>1985</v>
      </c>
      <c r="B3941">
        <v>120.75364399999999</v>
      </c>
      <c r="C3941">
        <v>120.75364399999999</v>
      </c>
      <c r="D3941">
        <v>0</v>
      </c>
      <c r="E3941">
        <f>MAX(B3941:D3941)</f>
        <v>120.75364399999999</v>
      </c>
      <c r="F3941">
        <v>120</v>
      </c>
      <c r="G3941" s="1">
        <f>E3941/F3941</f>
        <v>1.0062803666666666</v>
      </c>
      <c r="H3941" s="2">
        <v>1.0247336833333334</v>
      </c>
      <c r="I3941" s="1">
        <v>0.99735833333333335</v>
      </c>
    </row>
    <row r="3942" spans="1:9">
      <c r="A3942" t="s">
        <v>989</v>
      </c>
      <c r="B3942">
        <v>120.753506</v>
      </c>
      <c r="C3942">
        <v>120.753506</v>
      </c>
      <c r="D3942">
        <v>0</v>
      </c>
      <c r="E3942">
        <f>MAX(B3942:D3942)</f>
        <v>120.753506</v>
      </c>
      <c r="F3942">
        <v>120</v>
      </c>
      <c r="G3942" s="1">
        <f>E3942/F3942</f>
        <v>1.0062792166666668</v>
      </c>
      <c r="H3942" s="2">
        <v>1.0247285916666666</v>
      </c>
      <c r="I3942" s="1">
        <v>0.99735000000000007</v>
      </c>
    </row>
    <row r="3943" spans="1:9">
      <c r="A3943" t="s">
        <v>954</v>
      </c>
      <c r="B3943">
        <v>120.75291</v>
      </c>
      <c r="C3943">
        <v>120.75291</v>
      </c>
      <c r="D3943">
        <v>0</v>
      </c>
      <c r="E3943">
        <f>MAX(B3943:D3943)</f>
        <v>120.75291</v>
      </c>
      <c r="F3943">
        <v>120</v>
      </c>
      <c r="G3943" s="1">
        <f>E3943/F3943</f>
        <v>1.0062742499999999</v>
      </c>
      <c r="H3943" s="2">
        <v>1.0247182666666668</v>
      </c>
      <c r="I3943" s="1">
        <v>0.99735000000000007</v>
      </c>
    </row>
    <row r="3944" spans="1:9">
      <c r="A3944" t="s">
        <v>331</v>
      </c>
      <c r="B3944">
        <v>120.749318</v>
      </c>
      <c r="C3944">
        <v>120.749318</v>
      </c>
      <c r="D3944">
        <v>0</v>
      </c>
      <c r="E3944">
        <f>MAX(B3944:D3944)</f>
        <v>120.749318</v>
      </c>
      <c r="F3944">
        <v>120</v>
      </c>
      <c r="G3944" s="1">
        <f>E3944/F3944</f>
        <v>1.0062443166666666</v>
      </c>
      <c r="H3944" s="2">
        <v>1.0247141</v>
      </c>
      <c r="I3944" s="1">
        <v>0.99730833333333335</v>
      </c>
    </row>
    <row r="3945" spans="1:9">
      <c r="A3945" t="s">
        <v>381</v>
      </c>
      <c r="B3945">
        <v>120.747111</v>
      </c>
      <c r="C3945">
        <v>120.747111</v>
      </c>
      <c r="D3945">
        <v>0</v>
      </c>
      <c r="E3945">
        <f>MAX(B3945:D3945)</f>
        <v>120.747111</v>
      </c>
      <c r="F3945">
        <v>120</v>
      </c>
      <c r="G3945" s="1">
        <f>E3945/F3945</f>
        <v>1.0062259250000001</v>
      </c>
      <c r="H3945" s="2">
        <v>1.0247119166666667</v>
      </c>
      <c r="I3945" s="1">
        <v>0.99726666666666663</v>
      </c>
    </row>
    <row r="3946" spans="1:9">
      <c r="A3946" t="s">
        <v>387</v>
      </c>
      <c r="B3946">
        <v>120.746364</v>
      </c>
      <c r="C3946">
        <v>120.746364</v>
      </c>
      <c r="D3946">
        <v>0</v>
      </c>
      <c r="E3946">
        <f>MAX(B3946:D3946)</f>
        <v>120.746364</v>
      </c>
      <c r="F3946">
        <v>120</v>
      </c>
      <c r="G3946" s="1">
        <f>E3946/F3946</f>
        <v>1.0062196999999999</v>
      </c>
      <c r="H3946" s="2">
        <v>1.0247025750000001</v>
      </c>
      <c r="I3946" s="1">
        <v>0.99716666666666665</v>
      </c>
    </row>
    <row r="3947" spans="1:9">
      <c r="A3947" t="s">
        <v>383</v>
      </c>
      <c r="B3947">
        <v>120.746094</v>
      </c>
      <c r="C3947">
        <v>120.746094</v>
      </c>
      <c r="D3947">
        <v>0</v>
      </c>
      <c r="E3947">
        <f>MAX(B3947:D3947)</f>
        <v>120.746094</v>
      </c>
      <c r="F3947">
        <v>120</v>
      </c>
      <c r="G3947" s="1">
        <f>E3947/F3947</f>
        <v>1.0062174500000001</v>
      </c>
      <c r="H3947" s="2">
        <v>1.0247004166666667</v>
      </c>
      <c r="I3947" s="1">
        <v>0.99715833333333337</v>
      </c>
    </row>
    <row r="3948" spans="1:9">
      <c r="A3948" t="s">
        <v>333</v>
      </c>
      <c r="B3948">
        <v>120.744145</v>
      </c>
      <c r="C3948">
        <v>120.744145</v>
      </c>
      <c r="D3948">
        <v>0</v>
      </c>
      <c r="E3948">
        <f>MAX(B3948:D3948)</f>
        <v>120.744145</v>
      </c>
      <c r="F3948">
        <v>120</v>
      </c>
      <c r="G3948" s="1">
        <f>E3948/F3948</f>
        <v>1.0062012083333334</v>
      </c>
      <c r="H3948" s="2">
        <v>1.0246624166666667</v>
      </c>
      <c r="I3948" s="1">
        <v>0.99710833333333337</v>
      </c>
    </row>
    <row r="3949" spans="1:9">
      <c r="A3949" t="s">
        <v>1412</v>
      </c>
      <c r="B3949">
        <v>120.74127</v>
      </c>
      <c r="C3949">
        <v>120.74127</v>
      </c>
      <c r="D3949">
        <v>0</v>
      </c>
      <c r="E3949">
        <f>MAX(B3949:D3949)</f>
        <v>120.74127</v>
      </c>
      <c r="F3949">
        <v>120</v>
      </c>
      <c r="G3949" s="1">
        <f>E3949/F3949</f>
        <v>1.0061772499999999</v>
      </c>
      <c r="H3949" s="2">
        <v>1.0246545916666667</v>
      </c>
      <c r="I3949" s="1">
        <v>0.9970916666666666</v>
      </c>
    </row>
    <row r="3950" spans="1:9">
      <c r="A3950" t="s">
        <v>106</v>
      </c>
      <c r="B3950">
        <v>120.740779</v>
      </c>
      <c r="C3950">
        <v>120.740779</v>
      </c>
      <c r="D3950">
        <v>0</v>
      </c>
      <c r="E3950">
        <f>MAX(B3950:D3950)</f>
        <v>120.740779</v>
      </c>
      <c r="F3950">
        <v>120</v>
      </c>
      <c r="G3950" s="1">
        <f>E3950/F3950</f>
        <v>1.0061731583333333</v>
      </c>
      <c r="H3950" s="2">
        <v>1.0246492083333334</v>
      </c>
      <c r="I3950" s="1">
        <v>0.99707500000000004</v>
      </c>
    </row>
    <row r="3951" spans="1:9">
      <c r="A3951" t="s">
        <v>972</v>
      </c>
      <c r="B3951">
        <v>120.738427</v>
      </c>
      <c r="C3951">
        <v>120.738427</v>
      </c>
      <c r="D3951">
        <v>0</v>
      </c>
      <c r="E3951">
        <f>MAX(B3951:D3951)</f>
        <v>120.738427</v>
      </c>
      <c r="F3951">
        <v>120</v>
      </c>
      <c r="G3951" s="1">
        <f>E3951/F3951</f>
        <v>1.0061535583333334</v>
      </c>
      <c r="H3951" s="2">
        <v>1.0246187</v>
      </c>
      <c r="I3951" s="1">
        <v>0.99706666666666666</v>
      </c>
    </row>
    <row r="3952" spans="1:9">
      <c r="A3952" t="s">
        <v>1413</v>
      </c>
      <c r="B3952">
        <v>120.737261</v>
      </c>
      <c r="C3952">
        <v>120.737261</v>
      </c>
      <c r="D3952">
        <v>0</v>
      </c>
      <c r="E3952">
        <f>MAX(B3952:D3952)</f>
        <v>120.737261</v>
      </c>
      <c r="F3952">
        <v>120</v>
      </c>
      <c r="G3952" s="1">
        <f>E3952/F3952</f>
        <v>1.0061438416666666</v>
      </c>
      <c r="H3952" s="2">
        <v>1.0246018083333335</v>
      </c>
      <c r="I3952" s="1">
        <v>0.99706666666666666</v>
      </c>
    </row>
    <row r="3953" spans="1:9">
      <c r="A3953" t="s">
        <v>488</v>
      </c>
      <c r="B3953">
        <v>120.734313</v>
      </c>
      <c r="C3953">
        <v>120.734313</v>
      </c>
      <c r="D3953">
        <v>0</v>
      </c>
      <c r="E3953">
        <f>MAX(B3953:D3953)</f>
        <v>120.734313</v>
      </c>
      <c r="F3953">
        <v>120</v>
      </c>
      <c r="G3953" s="1">
        <f>E3953/F3953</f>
        <v>1.0061192750000001</v>
      </c>
      <c r="H3953" s="2">
        <v>1.0245990416666666</v>
      </c>
      <c r="I3953" s="1">
        <v>0.99704999999999999</v>
      </c>
    </row>
    <row r="3954" spans="1:9">
      <c r="A3954" t="s">
        <v>1414</v>
      </c>
      <c r="B3954">
        <v>120.73422100000001</v>
      </c>
      <c r="C3954">
        <v>120.73422100000001</v>
      </c>
      <c r="D3954">
        <v>0</v>
      </c>
      <c r="E3954">
        <f>MAX(B3954:D3954)</f>
        <v>120.73422100000001</v>
      </c>
      <c r="F3954">
        <v>120</v>
      </c>
      <c r="G3954" s="1">
        <f>E3954/F3954</f>
        <v>1.0061185083333333</v>
      </c>
      <c r="H3954" s="2">
        <v>1.0245917833333333</v>
      </c>
      <c r="I3954" s="1">
        <v>0.99702500000000005</v>
      </c>
    </row>
    <row r="3955" spans="1:9">
      <c r="A3955" t="s">
        <v>1415</v>
      </c>
      <c r="B3955">
        <v>120.73296499999999</v>
      </c>
      <c r="C3955">
        <v>120.73296499999999</v>
      </c>
      <c r="D3955">
        <v>0</v>
      </c>
      <c r="E3955">
        <f>MAX(B3955:D3955)</f>
        <v>120.73296499999999</v>
      </c>
      <c r="F3955">
        <v>120</v>
      </c>
      <c r="G3955" s="1">
        <f>E3955/F3955</f>
        <v>1.0061080416666666</v>
      </c>
      <c r="H3955" s="2">
        <v>1.0245751416666666</v>
      </c>
      <c r="I3955" s="1">
        <v>0.99699166666666661</v>
      </c>
    </row>
    <row r="3956" spans="1:9">
      <c r="A3956" t="s">
        <v>2048</v>
      </c>
      <c r="B3956">
        <v>120.732041</v>
      </c>
      <c r="C3956">
        <v>120.732041</v>
      </c>
      <c r="D3956">
        <v>0</v>
      </c>
      <c r="E3956">
        <f>MAX(B3956:D3956)</f>
        <v>120.732041</v>
      </c>
      <c r="F3956">
        <v>120</v>
      </c>
      <c r="G3956" s="1">
        <f>E3956/F3956</f>
        <v>1.0061003416666667</v>
      </c>
      <c r="H3956" s="2">
        <v>1.0245695166666666</v>
      </c>
      <c r="I3956" s="1">
        <v>0.99697500000000006</v>
      </c>
    </row>
    <row r="3957" spans="1:9">
      <c r="A3957" t="s">
        <v>2000</v>
      </c>
      <c r="B3957">
        <v>120.72891799999999</v>
      </c>
      <c r="C3957">
        <v>120.72891799999999</v>
      </c>
      <c r="D3957">
        <v>0</v>
      </c>
      <c r="E3957">
        <f>MAX(B3957:D3957)</f>
        <v>120.72891799999999</v>
      </c>
      <c r="F3957">
        <v>120</v>
      </c>
      <c r="G3957" s="1">
        <f>E3957/F3957</f>
        <v>1.0060743166666666</v>
      </c>
      <c r="H3957" s="2">
        <v>1.0245685666666666</v>
      </c>
      <c r="I3957" s="1">
        <v>0.99695</v>
      </c>
    </row>
    <row r="3958" spans="1:9">
      <c r="A3958" t="s">
        <v>1069</v>
      </c>
      <c r="B3958">
        <v>120.727395</v>
      </c>
      <c r="C3958">
        <v>120.727395</v>
      </c>
      <c r="D3958">
        <v>0</v>
      </c>
      <c r="E3958">
        <f>MAX(B3958:D3958)</f>
        <v>120.727395</v>
      </c>
      <c r="F3958">
        <v>120</v>
      </c>
      <c r="G3958" s="1">
        <f>E3958/F3958</f>
        <v>1.0060616250000001</v>
      </c>
      <c r="H3958" s="2">
        <v>1.0245600166666666</v>
      </c>
      <c r="I3958" s="1">
        <v>0.99694166666666661</v>
      </c>
    </row>
    <row r="3959" spans="1:9">
      <c r="A3959" t="s">
        <v>1463</v>
      </c>
      <c r="B3959">
        <v>120.724115</v>
      </c>
      <c r="C3959">
        <v>120.724115</v>
      </c>
      <c r="D3959">
        <v>0</v>
      </c>
      <c r="E3959">
        <f>MAX(B3959:D3959)</f>
        <v>120.724115</v>
      </c>
      <c r="F3959">
        <v>120</v>
      </c>
      <c r="G3959" s="1">
        <f>E3959/F3959</f>
        <v>1.0060342916666667</v>
      </c>
      <c r="H3959" s="2">
        <v>1.0245461583333333</v>
      </c>
      <c r="I3959" s="1">
        <v>0.99693333333333334</v>
      </c>
    </row>
    <row r="3960" spans="1:9">
      <c r="A3960" t="s">
        <v>1462</v>
      </c>
      <c r="B3960">
        <v>120.718857</v>
      </c>
      <c r="C3960">
        <v>120.718857</v>
      </c>
      <c r="D3960">
        <v>0</v>
      </c>
      <c r="E3960">
        <f>MAX(B3960:D3960)</f>
        <v>120.718857</v>
      </c>
      <c r="F3960">
        <v>120</v>
      </c>
      <c r="G3960" s="1">
        <f>E3960/F3960</f>
        <v>1.0059904749999999</v>
      </c>
      <c r="H3960" s="2">
        <v>1.0245340916666668</v>
      </c>
      <c r="I3960" s="1">
        <v>0.9968583333333334</v>
      </c>
    </row>
    <row r="3961" spans="1:9">
      <c r="A3961" t="s">
        <v>362</v>
      </c>
      <c r="B3961">
        <v>120.71742399999999</v>
      </c>
      <c r="C3961">
        <v>120.71742399999999</v>
      </c>
      <c r="D3961">
        <v>0</v>
      </c>
      <c r="E3961">
        <f>MAX(B3961:D3961)</f>
        <v>120.71742399999999</v>
      </c>
      <c r="F3961">
        <v>120</v>
      </c>
      <c r="G3961" s="1">
        <f>E3961/F3961</f>
        <v>1.0059785333333333</v>
      </c>
      <c r="H3961" s="2">
        <v>1.02453225</v>
      </c>
      <c r="I3961" s="1">
        <v>0.99683333333333335</v>
      </c>
    </row>
    <row r="3962" spans="1:9">
      <c r="A3962" t="s">
        <v>489</v>
      </c>
      <c r="B3962">
        <v>120.71642300000001</v>
      </c>
      <c r="C3962">
        <v>120.71642300000001</v>
      </c>
      <c r="D3962">
        <v>0</v>
      </c>
      <c r="E3962">
        <f>MAX(B3962:D3962)</f>
        <v>120.71642300000001</v>
      </c>
      <c r="F3962">
        <v>120</v>
      </c>
      <c r="G3962" s="1">
        <f>E3962/F3962</f>
        <v>1.0059701916666668</v>
      </c>
      <c r="H3962" s="2">
        <v>1.0245291083333334</v>
      </c>
      <c r="I3962" s="1">
        <v>0.99682499999999996</v>
      </c>
    </row>
    <row r="3963" spans="1:9">
      <c r="A3963" t="s">
        <v>1183</v>
      </c>
      <c r="B3963">
        <v>120.712845</v>
      </c>
      <c r="C3963">
        <v>120.712845</v>
      </c>
      <c r="D3963">
        <v>0</v>
      </c>
      <c r="E3963">
        <f>MAX(B3963:D3963)</f>
        <v>120.712845</v>
      </c>
      <c r="F3963">
        <v>120</v>
      </c>
      <c r="G3963" s="1">
        <f>E3963/F3963</f>
        <v>1.005940375</v>
      </c>
      <c r="H3963" s="2">
        <v>1.0244814</v>
      </c>
      <c r="I3963" s="1">
        <v>0.99678333333333335</v>
      </c>
    </row>
    <row r="3964" spans="1:9">
      <c r="A3964" t="s">
        <v>838</v>
      </c>
      <c r="B3964">
        <v>120.710769</v>
      </c>
      <c r="C3964">
        <v>120.710769</v>
      </c>
      <c r="D3964">
        <v>0</v>
      </c>
      <c r="E3964">
        <f>MAX(B3964:D3964)</f>
        <v>120.710769</v>
      </c>
      <c r="F3964">
        <v>120</v>
      </c>
      <c r="G3964" s="1">
        <f>E3964/F3964</f>
        <v>1.0059230749999999</v>
      </c>
      <c r="H3964" s="2">
        <v>1.0244504749999999</v>
      </c>
      <c r="I3964" s="1">
        <v>0.99673333333333336</v>
      </c>
    </row>
    <row r="3965" spans="1:9">
      <c r="A3965" t="s">
        <v>232</v>
      </c>
      <c r="B3965">
        <v>120.70982600000001</v>
      </c>
      <c r="C3965">
        <v>120.70982600000001</v>
      </c>
      <c r="D3965">
        <v>0</v>
      </c>
      <c r="E3965">
        <f>MAX(B3965:D3965)</f>
        <v>120.70982600000001</v>
      </c>
      <c r="F3965">
        <v>120</v>
      </c>
      <c r="G3965" s="1">
        <f>E3965/F3965</f>
        <v>1.0059152166666667</v>
      </c>
      <c r="H3965" s="2">
        <v>1.0244441333333334</v>
      </c>
      <c r="I3965" s="1">
        <v>0.99670000000000003</v>
      </c>
    </row>
    <row r="3966" spans="1:9">
      <c r="A3966" t="s">
        <v>553</v>
      </c>
      <c r="B3966">
        <v>120.709608</v>
      </c>
      <c r="C3966">
        <v>120.709608</v>
      </c>
      <c r="D3966">
        <v>0</v>
      </c>
      <c r="E3966">
        <f>MAX(B3966:D3966)</f>
        <v>120.709608</v>
      </c>
      <c r="F3966">
        <v>120</v>
      </c>
      <c r="G3966" s="1">
        <f>E3966/F3966</f>
        <v>1.0059134000000001</v>
      </c>
      <c r="H3966" s="2">
        <v>1.0244015666666668</v>
      </c>
      <c r="I3966" s="1">
        <v>0.99668333333333337</v>
      </c>
    </row>
    <row r="3967" spans="1:9">
      <c r="A3967" t="s">
        <v>1851</v>
      </c>
      <c r="B3967">
        <v>120.70940899999999</v>
      </c>
      <c r="C3967">
        <v>120.70940899999999</v>
      </c>
      <c r="D3967">
        <v>0</v>
      </c>
      <c r="E3967">
        <f>MAX(B3967:D3967)</f>
        <v>120.70940899999999</v>
      </c>
      <c r="F3967">
        <v>120</v>
      </c>
      <c r="G3967" s="1">
        <f>E3967/F3967</f>
        <v>1.0059117416666665</v>
      </c>
      <c r="H3967" s="2">
        <v>1.0243998750000001</v>
      </c>
      <c r="I3967" s="1">
        <v>0.99668333333333337</v>
      </c>
    </row>
    <row r="3968" spans="1:9">
      <c r="A3968" t="s">
        <v>334</v>
      </c>
      <c r="B3968">
        <v>120.708454</v>
      </c>
      <c r="C3968">
        <v>120.708454</v>
      </c>
      <c r="D3968">
        <v>0</v>
      </c>
      <c r="E3968">
        <f>MAX(B3968:D3968)</f>
        <v>120.708454</v>
      </c>
      <c r="F3968">
        <v>120</v>
      </c>
      <c r="G3968" s="1">
        <f>E3968/F3968</f>
        <v>1.0059037833333333</v>
      </c>
      <c r="H3968" s="2">
        <v>1.0243872833333334</v>
      </c>
      <c r="I3968" s="1">
        <v>0.99666666666666659</v>
      </c>
    </row>
    <row r="3969" spans="1:9">
      <c r="A3969" t="s">
        <v>1852</v>
      </c>
      <c r="B3969">
        <v>120.70186699999999</v>
      </c>
      <c r="C3969">
        <v>120.70186699999999</v>
      </c>
      <c r="D3969">
        <v>0</v>
      </c>
      <c r="E3969">
        <f>MAX(B3969:D3969)</f>
        <v>120.70186699999999</v>
      </c>
      <c r="F3969">
        <v>120</v>
      </c>
      <c r="G3969" s="1">
        <f>E3969/F3969</f>
        <v>1.0058488916666666</v>
      </c>
      <c r="H3969" s="2">
        <v>1.0243808749999999</v>
      </c>
      <c r="I3969" s="1">
        <v>0.99664166666666665</v>
      </c>
    </row>
    <row r="3970" spans="1:9">
      <c r="A3970" t="s">
        <v>2136</v>
      </c>
      <c r="B3970">
        <v>120.700889</v>
      </c>
      <c r="C3970">
        <v>120.700889</v>
      </c>
      <c r="D3970">
        <v>0</v>
      </c>
      <c r="E3970">
        <f>MAX(B3970:D3970)</f>
        <v>120.700889</v>
      </c>
      <c r="F3970">
        <v>120</v>
      </c>
      <c r="G3970" s="1">
        <f>E3970/F3970</f>
        <v>1.0058407416666666</v>
      </c>
      <c r="H3970" s="2">
        <v>1.0243617083333334</v>
      </c>
      <c r="I3970" s="1">
        <v>0.99660000000000004</v>
      </c>
    </row>
    <row r="3971" spans="1:9">
      <c r="A3971" t="s">
        <v>1853</v>
      </c>
      <c r="B3971">
        <v>120.698774</v>
      </c>
      <c r="C3971">
        <v>120.698774</v>
      </c>
      <c r="D3971">
        <v>0</v>
      </c>
      <c r="E3971">
        <f>MAX(B3971:D3971)</f>
        <v>120.698774</v>
      </c>
      <c r="F3971">
        <v>120</v>
      </c>
      <c r="G3971" s="1">
        <f>E3971/F3971</f>
        <v>1.0058231166666667</v>
      </c>
      <c r="H3971" s="2">
        <v>1.0243557833333334</v>
      </c>
      <c r="I3971" s="1">
        <v>0.99657499999999999</v>
      </c>
    </row>
    <row r="3972" spans="1:9">
      <c r="A3972" t="s">
        <v>1854</v>
      </c>
      <c r="B3972">
        <v>120.694878</v>
      </c>
      <c r="C3972">
        <v>120.694878</v>
      </c>
      <c r="D3972">
        <v>0</v>
      </c>
      <c r="E3972">
        <f>MAX(B3972:D3972)</f>
        <v>120.694878</v>
      </c>
      <c r="F3972">
        <v>120</v>
      </c>
      <c r="G3972" s="1">
        <f>E3972/F3972</f>
        <v>1.00579065</v>
      </c>
      <c r="H3972" s="2">
        <v>1.0243422083333333</v>
      </c>
      <c r="I3972" s="1">
        <v>0.99657499999999999</v>
      </c>
    </row>
    <row r="3973" spans="1:9">
      <c r="A3973" t="s">
        <v>1252</v>
      </c>
      <c r="B3973">
        <v>120.69271999999999</v>
      </c>
      <c r="C3973">
        <v>120.69271999999999</v>
      </c>
      <c r="D3973">
        <v>0</v>
      </c>
      <c r="E3973">
        <f>MAX(B3973:D3973)</f>
        <v>120.69271999999999</v>
      </c>
      <c r="F3973">
        <v>120</v>
      </c>
      <c r="G3973" s="1">
        <f>E3973/F3973</f>
        <v>1.0057726666666666</v>
      </c>
      <c r="H3973" s="2">
        <v>1.0243234166666666</v>
      </c>
      <c r="I3973" s="1">
        <v>0.99657499999999999</v>
      </c>
    </row>
    <row r="3974" spans="1:9">
      <c r="A3974" t="s">
        <v>1870</v>
      </c>
      <c r="B3974">
        <v>120.686239</v>
      </c>
      <c r="C3974">
        <v>120.686239</v>
      </c>
      <c r="D3974">
        <v>0</v>
      </c>
      <c r="E3974">
        <f>MAX(B3974:D3974)</f>
        <v>120.686239</v>
      </c>
      <c r="F3974">
        <v>120</v>
      </c>
      <c r="G3974" s="1">
        <f>E3974/F3974</f>
        <v>1.0057186583333333</v>
      </c>
      <c r="H3974" s="2">
        <v>1.0242932999999999</v>
      </c>
      <c r="I3974" s="1">
        <v>0.99652499999999999</v>
      </c>
    </row>
    <row r="3975" spans="1:9">
      <c r="A3975" t="s">
        <v>1253</v>
      </c>
      <c r="B3975">
        <v>120.68565700000001</v>
      </c>
      <c r="C3975">
        <v>120.68565700000001</v>
      </c>
      <c r="D3975">
        <v>0</v>
      </c>
      <c r="E3975">
        <f>MAX(B3975:D3975)</f>
        <v>120.68565700000001</v>
      </c>
      <c r="F3975">
        <v>120</v>
      </c>
      <c r="G3975" s="1">
        <f>E3975/F3975</f>
        <v>1.0057138083333335</v>
      </c>
      <c r="H3975" s="2">
        <v>1.0242844583333333</v>
      </c>
      <c r="I3975" s="1">
        <v>0.99651666666666661</v>
      </c>
    </row>
    <row r="3976" spans="1:9">
      <c r="A3976" t="s">
        <v>614</v>
      </c>
      <c r="B3976">
        <v>120.68256700000001</v>
      </c>
      <c r="C3976">
        <v>120.68256700000001</v>
      </c>
      <c r="D3976">
        <v>0</v>
      </c>
      <c r="E3976">
        <f>MAX(B3976:D3976)</f>
        <v>120.68256700000001</v>
      </c>
      <c r="F3976">
        <v>120</v>
      </c>
      <c r="G3976" s="1">
        <f>E3976/F3976</f>
        <v>1.0056880583333334</v>
      </c>
      <c r="H3976" s="2">
        <v>1.0242530833333334</v>
      </c>
      <c r="I3976" s="1">
        <v>0.99644166666666656</v>
      </c>
    </row>
    <row r="3977" spans="1:9">
      <c r="A3977" t="s">
        <v>1254</v>
      </c>
      <c r="B3977">
        <v>120.679351</v>
      </c>
      <c r="C3977">
        <v>120.679351</v>
      </c>
      <c r="D3977">
        <v>0</v>
      </c>
      <c r="E3977">
        <f>MAX(B3977:D3977)</f>
        <v>120.679351</v>
      </c>
      <c r="F3977">
        <v>120</v>
      </c>
      <c r="G3977" s="1">
        <f>E3977/F3977</f>
        <v>1.0056612583333333</v>
      </c>
      <c r="H3977" s="2">
        <v>1.0242493333333333</v>
      </c>
      <c r="I3977" s="1">
        <v>0.99641666666666662</v>
      </c>
    </row>
    <row r="3978" spans="1:9">
      <c r="A3978" t="s">
        <v>1050</v>
      </c>
      <c r="B3978">
        <v>120.678408</v>
      </c>
      <c r="C3978">
        <v>120.678408</v>
      </c>
      <c r="D3978">
        <v>0</v>
      </c>
      <c r="E3978">
        <f>MAX(B3978:D3978)</f>
        <v>120.678408</v>
      </c>
      <c r="F3978">
        <v>120</v>
      </c>
      <c r="G3978" s="1">
        <f>E3978/F3978</f>
        <v>1.0056534000000001</v>
      </c>
      <c r="H3978" s="2">
        <v>1.0242390916666666</v>
      </c>
      <c r="I3978" s="1">
        <v>0.99639166666666656</v>
      </c>
    </row>
    <row r="3979" spans="1:9">
      <c r="A3979" t="s">
        <v>1670</v>
      </c>
      <c r="B3979">
        <v>120.67310500000001</v>
      </c>
      <c r="C3979">
        <v>120.67310500000001</v>
      </c>
      <c r="D3979">
        <v>0</v>
      </c>
      <c r="E3979">
        <f>MAX(B3979:D3979)</f>
        <v>120.67310500000001</v>
      </c>
      <c r="F3979">
        <v>120</v>
      </c>
      <c r="G3979" s="1">
        <f>E3979/F3979</f>
        <v>1.0056092083333334</v>
      </c>
      <c r="H3979" s="2">
        <v>1.0242314666666668</v>
      </c>
      <c r="I3979" s="1">
        <v>0.9963833333333334</v>
      </c>
    </row>
    <row r="3980" spans="1:9">
      <c r="A3980" t="s">
        <v>2138</v>
      </c>
      <c r="B3980">
        <v>120.67245200000001</v>
      </c>
      <c r="C3980">
        <v>120.67245200000001</v>
      </c>
      <c r="D3980">
        <v>0</v>
      </c>
      <c r="E3980">
        <f>MAX(B3980:D3980)</f>
        <v>120.67245200000001</v>
      </c>
      <c r="F3980">
        <v>120</v>
      </c>
      <c r="G3980" s="1">
        <f>E3980/F3980</f>
        <v>1.0056037666666666</v>
      </c>
      <c r="H3980" s="2">
        <v>1.0242270083333334</v>
      </c>
      <c r="I3980" s="1">
        <v>0.99636666666666662</v>
      </c>
    </row>
    <row r="3981" spans="1:9">
      <c r="A3981" t="s">
        <v>2018</v>
      </c>
      <c r="B3981">
        <v>120.671922</v>
      </c>
      <c r="C3981">
        <v>120.671922</v>
      </c>
      <c r="D3981">
        <v>0</v>
      </c>
      <c r="E3981">
        <f>MAX(B3981:D3981)</f>
        <v>120.671922</v>
      </c>
      <c r="F3981">
        <v>120</v>
      </c>
      <c r="G3981" s="1">
        <f>E3981/F3981</f>
        <v>1.00559935</v>
      </c>
      <c r="H3981" s="2">
        <v>1.0241936</v>
      </c>
      <c r="I3981" s="1">
        <v>0.99635833333333335</v>
      </c>
    </row>
    <row r="3982" spans="1:9">
      <c r="A3982" t="s">
        <v>1317</v>
      </c>
      <c r="B3982">
        <v>120.66275899999999</v>
      </c>
      <c r="C3982">
        <v>120.66275899999999</v>
      </c>
      <c r="D3982">
        <v>0</v>
      </c>
      <c r="E3982">
        <f>MAX(B3982:D3982)</f>
        <v>120.66275899999999</v>
      </c>
      <c r="F3982">
        <v>120</v>
      </c>
      <c r="G3982" s="1">
        <f>E3982/F3982</f>
        <v>1.0055229916666666</v>
      </c>
      <c r="H3982" s="2">
        <v>1.0241893833333333</v>
      </c>
      <c r="I3982" s="1">
        <v>0.99629166666666669</v>
      </c>
    </row>
    <row r="3983" spans="1:9">
      <c r="A3983" t="s">
        <v>994</v>
      </c>
      <c r="B3983">
        <v>120.657381</v>
      </c>
      <c r="C3983">
        <v>120.657381</v>
      </c>
      <c r="D3983">
        <v>0</v>
      </c>
      <c r="E3983">
        <f>MAX(B3983:D3983)</f>
        <v>120.657381</v>
      </c>
      <c r="F3983">
        <v>120</v>
      </c>
      <c r="G3983" s="1">
        <f>E3983/F3983</f>
        <v>1.0054781749999999</v>
      </c>
      <c r="H3983" s="2">
        <v>1.0241781333333333</v>
      </c>
      <c r="I3983" s="1">
        <v>0.99626666666666674</v>
      </c>
    </row>
    <row r="3984" spans="1:9">
      <c r="A3984" t="s">
        <v>671</v>
      </c>
      <c r="B3984">
        <v>120.655492</v>
      </c>
      <c r="C3984">
        <v>120.655492</v>
      </c>
      <c r="D3984">
        <v>0</v>
      </c>
      <c r="E3984">
        <f>MAX(B3984:D3984)</f>
        <v>120.655492</v>
      </c>
      <c r="F3984">
        <v>120</v>
      </c>
      <c r="G3984" s="1">
        <f>E3984/F3984</f>
        <v>1.0054624333333333</v>
      </c>
      <c r="H3984" s="2">
        <v>1.0241779499999999</v>
      </c>
      <c r="I3984" s="1">
        <v>0.99619999999999997</v>
      </c>
    </row>
    <row r="3985" spans="1:9">
      <c r="A3985" t="s">
        <v>1041</v>
      </c>
      <c r="B3985">
        <v>120.653598</v>
      </c>
      <c r="C3985">
        <v>120.653598</v>
      </c>
      <c r="D3985">
        <v>0</v>
      </c>
      <c r="E3985">
        <f>MAX(B3985:D3985)</f>
        <v>120.653598</v>
      </c>
      <c r="F3985">
        <v>120</v>
      </c>
      <c r="G3985" s="1">
        <f>E3985/F3985</f>
        <v>1.0054466500000001</v>
      </c>
      <c r="H3985" s="2">
        <v>1.0241739333333333</v>
      </c>
      <c r="I3985" s="1">
        <v>0.99616666666666676</v>
      </c>
    </row>
    <row r="3986" spans="1:9">
      <c r="A3986" t="s">
        <v>479</v>
      </c>
      <c r="B3986">
        <v>120.64818</v>
      </c>
      <c r="C3986">
        <v>120.64818</v>
      </c>
      <c r="D3986">
        <v>0</v>
      </c>
      <c r="E3986">
        <f>MAX(B3986:D3986)</f>
        <v>120.64818</v>
      </c>
      <c r="F3986">
        <v>120</v>
      </c>
      <c r="G3986" s="1">
        <f>E3986/F3986</f>
        <v>1.0054015000000001</v>
      </c>
      <c r="H3986" s="2">
        <v>1.0241508500000001</v>
      </c>
      <c r="I3986" s="1">
        <v>0.9961416666666667</v>
      </c>
    </row>
    <row r="3987" spans="1:9">
      <c r="A3987" t="s">
        <v>480</v>
      </c>
      <c r="B3987">
        <v>120.646259</v>
      </c>
      <c r="C3987">
        <v>120.646259</v>
      </c>
      <c r="D3987">
        <v>0</v>
      </c>
      <c r="E3987">
        <f>MAX(B3987:D3987)</f>
        <v>120.646259</v>
      </c>
      <c r="F3987">
        <v>120</v>
      </c>
      <c r="G3987" s="1">
        <f>E3987/F3987</f>
        <v>1.0053854916666667</v>
      </c>
      <c r="H3987" s="2">
        <v>1.024140925</v>
      </c>
      <c r="I3987" s="1">
        <v>0.99613333333333332</v>
      </c>
    </row>
    <row r="3988" spans="1:9">
      <c r="A3988" t="s">
        <v>485</v>
      </c>
      <c r="B3988">
        <v>120.645732</v>
      </c>
      <c r="C3988">
        <v>120.645732</v>
      </c>
      <c r="D3988">
        <v>0</v>
      </c>
      <c r="E3988">
        <f>MAX(B3988:D3988)</f>
        <v>120.645732</v>
      </c>
      <c r="F3988">
        <v>120</v>
      </c>
      <c r="G3988" s="1">
        <f>E3988/F3988</f>
        <v>1.0053810999999999</v>
      </c>
      <c r="H3988" s="2">
        <v>1.0241276000000001</v>
      </c>
      <c r="I3988" s="1">
        <v>0.99613333333333332</v>
      </c>
    </row>
    <row r="3989" spans="1:9">
      <c r="A3989" t="s">
        <v>637</v>
      </c>
      <c r="B3989">
        <v>120.64099400000001</v>
      </c>
      <c r="C3989">
        <v>120.64099400000001</v>
      </c>
      <c r="D3989">
        <v>0</v>
      </c>
      <c r="E3989">
        <f>MAX(B3989:D3989)</f>
        <v>120.64099400000001</v>
      </c>
      <c r="F3989">
        <v>120</v>
      </c>
      <c r="G3989" s="1">
        <f>E3989/F3989</f>
        <v>1.0053416166666667</v>
      </c>
      <c r="H3989" s="2">
        <v>1.0241264416666667</v>
      </c>
      <c r="I3989" s="1">
        <v>0.99605833333333338</v>
      </c>
    </row>
    <row r="3990" spans="1:9">
      <c r="A3990" t="s">
        <v>635</v>
      </c>
      <c r="B3990">
        <v>120.63865</v>
      </c>
      <c r="C3990">
        <v>120.63865</v>
      </c>
      <c r="D3990">
        <v>0</v>
      </c>
      <c r="E3990">
        <f>MAX(B3990:D3990)</f>
        <v>120.63865</v>
      </c>
      <c r="F3990">
        <v>120</v>
      </c>
      <c r="G3990" s="1">
        <f>E3990/F3990</f>
        <v>1.0053220833333334</v>
      </c>
      <c r="H3990" s="2">
        <v>1.0241231166666667</v>
      </c>
      <c r="I3990" s="1">
        <v>0.99605833333333338</v>
      </c>
    </row>
    <row r="3991" spans="1:9">
      <c r="A3991" t="s">
        <v>263</v>
      </c>
      <c r="B3991">
        <v>120.63834199999999</v>
      </c>
      <c r="C3991">
        <v>120.63834199999999</v>
      </c>
      <c r="D3991">
        <v>0</v>
      </c>
      <c r="E3991">
        <f>MAX(B3991:D3991)</f>
        <v>120.63834199999999</v>
      </c>
      <c r="F3991">
        <v>120</v>
      </c>
      <c r="G3991" s="1">
        <f>E3991/F3991</f>
        <v>1.0053195166666666</v>
      </c>
      <c r="H3991" s="2">
        <v>1.0241080416666668</v>
      </c>
      <c r="I3991" s="1">
        <v>0.99602499999999994</v>
      </c>
    </row>
    <row r="3992" spans="1:9">
      <c r="A3992" t="s">
        <v>2208</v>
      </c>
      <c r="B3992">
        <v>120.633263</v>
      </c>
      <c r="C3992">
        <v>120.633263</v>
      </c>
      <c r="D3992">
        <v>0</v>
      </c>
      <c r="E3992">
        <f>MAX(B3992:D3992)</f>
        <v>120.633263</v>
      </c>
      <c r="F3992">
        <v>120</v>
      </c>
      <c r="G3992" s="1">
        <f>E3992/F3992</f>
        <v>1.0052771916666667</v>
      </c>
      <c r="H3992" s="2">
        <v>1.0241041166666667</v>
      </c>
      <c r="I3992" s="1">
        <v>0.99595833333333339</v>
      </c>
    </row>
    <row r="3993" spans="1:9">
      <c r="A3993" t="s">
        <v>392</v>
      </c>
      <c r="B3993">
        <v>120.62799099999999</v>
      </c>
      <c r="C3993">
        <v>120.62799099999999</v>
      </c>
      <c r="D3993">
        <v>0</v>
      </c>
      <c r="E3993">
        <f>MAX(B3993:D3993)</f>
        <v>120.62799099999999</v>
      </c>
      <c r="F3993">
        <v>120</v>
      </c>
      <c r="G3993" s="1">
        <f>E3993/F3993</f>
        <v>1.0052332583333332</v>
      </c>
      <c r="H3993" s="2">
        <v>1.0240955666666667</v>
      </c>
      <c r="I3993" s="1">
        <v>0.99585000000000001</v>
      </c>
    </row>
    <row r="3994" spans="1:9">
      <c r="A3994" t="s">
        <v>930</v>
      </c>
      <c r="B3994">
        <v>120.622557</v>
      </c>
      <c r="C3994">
        <v>120.622557</v>
      </c>
      <c r="D3994">
        <v>0</v>
      </c>
      <c r="E3994">
        <f>MAX(B3994:D3994)</f>
        <v>120.622557</v>
      </c>
      <c r="F3994">
        <v>120</v>
      </c>
      <c r="G3994" s="1">
        <f>E3994/F3994</f>
        <v>1.0051879749999999</v>
      </c>
      <c r="H3994" s="2">
        <v>1.0240929916666668</v>
      </c>
      <c r="I3994" s="1">
        <v>0.99585000000000001</v>
      </c>
    </row>
    <row r="3995" spans="1:9">
      <c r="A3995" t="s">
        <v>1856</v>
      </c>
      <c r="B3995">
        <v>120.616085</v>
      </c>
      <c r="C3995">
        <v>120.616085</v>
      </c>
      <c r="D3995">
        <v>0</v>
      </c>
      <c r="E3995">
        <f>MAX(B3995:D3995)</f>
        <v>120.616085</v>
      </c>
      <c r="F3995">
        <v>120</v>
      </c>
      <c r="G3995" s="1">
        <f>E3995/F3995</f>
        <v>1.0051340416666668</v>
      </c>
      <c r="H3995" s="2">
        <v>1.0240762166666666</v>
      </c>
      <c r="I3995" s="1">
        <v>0.99582499999999996</v>
      </c>
    </row>
    <row r="3996" spans="1:9">
      <c r="A3996" t="s">
        <v>1126</v>
      </c>
      <c r="B3996">
        <v>120.612056</v>
      </c>
      <c r="C3996">
        <v>120.612056</v>
      </c>
      <c r="D3996">
        <v>0</v>
      </c>
      <c r="E3996">
        <f>MAX(B3996:D3996)</f>
        <v>120.612056</v>
      </c>
      <c r="F3996">
        <v>120</v>
      </c>
      <c r="G3996" s="1">
        <f>E3996/F3996</f>
        <v>1.0051004666666665</v>
      </c>
      <c r="H3996" s="2">
        <v>1.0240616583333333</v>
      </c>
      <c r="I3996" s="1">
        <v>0.99579166666666674</v>
      </c>
    </row>
    <row r="3997" spans="1:9">
      <c r="A3997" t="s">
        <v>2139</v>
      </c>
      <c r="B3997">
        <v>120.611914</v>
      </c>
      <c r="C3997">
        <v>120.611914</v>
      </c>
      <c r="D3997">
        <v>0</v>
      </c>
      <c r="E3997">
        <f>MAX(B3997:D3997)</f>
        <v>120.611914</v>
      </c>
      <c r="F3997">
        <v>120</v>
      </c>
      <c r="G3997" s="1">
        <f>E3997/F3997</f>
        <v>1.0050992833333334</v>
      </c>
      <c r="H3997" s="2">
        <v>1.0240449083333334</v>
      </c>
      <c r="I3997" s="1">
        <v>0.99578333333333335</v>
      </c>
    </row>
    <row r="3998" spans="1:9">
      <c r="A3998" t="s">
        <v>1000</v>
      </c>
      <c r="B3998">
        <v>120.60598</v>
      </c>
      <c r="C3998">
        <v>120.60598</v>
      </c>
      <c r="D3998">
        <v>0</v>
      </c>
      <c r="E3998">
        <f>MAX(B3998:D3998)</f>
        <v>120.60598</v>
      </c>
      <c r="F3998">
        <v>120</v>
      </c>
      <c r="G3998" s="1">
        <f>E3998/F3998</f>
        <v>1.0050498333333333</v>
      </c>
      <c r="H3998" s="2">
        <v>1.0239945166666666</v>
      </c>
      <c r="I3998" s="1">
        <v>0.99573333333333336</v>
      </c>
    </row>
    <row r="3999" spans="1:9">
      <c r="A3999" t="s">
        <v>1609</v>
      </c>
      <c r="B3999">
        <v>120.605146</v>
      </c>
      <c r="C3999">
        <v>120.605146</v>
      </c>
      <c r="D3999">
        <v>0</v>
      </c>
      <c r="E3999">
        <f>MAX(B3999:D3999)</f>
        <v>120.605146</v>
      </c>
      <c r="F3999">
        <v>120</v>
      </c>
      <c r="G3999" s="1">
        <f>E3999/F3999</f>
        <v>1.0050428833333334</v>
      </c>
      <c r="H3999" s="2">
        <v>1.023977825</v>
      </c>
      <c r="I3999" s="1">
        <v>0.99569166666666675</v>
      </c>
    </row>
    <row r="4000" spans="1:9">
      <c r="A4000" t="s">
        <v>1001</v>
      </c>
      <c r="B4000">
        <v>120.5988</v>
      </c>
      <c r="C4000">
        <v>120.5988</v>
      </c>
      <c r="D4000">
        <v>0</v>
      </c>
      <c r="E4000">
        <f>MAX(B4000:D4000)</f>
        <v>120.5988</v>
      </c>
      <c r="F4000">
        <v>120</v>
      </c>
      <c r="G4000" s="1">
        <f>E4000/F4000</f>
        <v>1.00499</v>
      </c>
      <c r="H4000" s="2">
        <v>1.0239623166666667</v>
      </c>
      <c r="I4000" s="1">
        <v>0.99567499999999998</v>
      </c>
    </row>
    <row r="4001" spans="1:9">
      <c r="A4001" t="s">
        <v>2008</v>
      </c>
      <c r="B4001">
        <v>120.596436</v>
      </c>
      <c r="C4001">
        <v>120.596436</v>
      </c>
      <c r="D4001">
        <v>0</v>
      </c>
      <c r="E4001">
        <f>MAX(B4001:D4001)</f>
        <v>120.596436</v>
      </c>
      <c r="F4001">
        <v>120</v>
      </c>
      <c r="G4001" s="1">
        <f>E4001/F4001</f>
        <v>1.0049702999999999</v>
      </c>
      <c r="H4001" s="2">
        <v>1.0239617416666666</v>
      </c>
      <c r="I4001" s="1">
        <v>0.99565833333333331</v>
      </c>
    </row>
    <row r="4002" spans="1:9">
      <c r="A4002" t="s">
        <v>2274</v>
      </c>
      <c r="B4002">
        <v>120.596164</v>
      </c>
      <c r="C4002">
        <v>120.596164</v>
      </c>
      <c r="D4002">
        <v>0</v>
      </c>
      <c r="E4002">
        <f>MAX(B4002:D4002)</f>
        <v>120.596164</v>
      </c>
      <c r="F4002">
        <v>120</v>
      </c>
      <c r="G4002" s="1">
        <f>E4002/F4002</f>
        <v>1.0049680333333333</v>
      </c>
      <c r="H4002" s="2">
        <v>1.0239463583333335</v>
      </c>
      <c r="I4002" s="1">
        <v>0.99564166666666665</v>
      </c>
    </row>
    <row r="4003" spans="1:9">
      <c r="A4003" t="s">
        <v>1610</v>
      </c>
      <c r="B4003">
        <v>120.595615</v>
      </c>
      <c r="C4003">
        <v>120.595615</v>
      </c>
      <c r="D4003">
        <v>0</v>
      </c>
      <c r="E4003">
        <f>MAX(B4003:D4003)</f>
        <v>120.595615</v>
      </c>
      <c r="F4003">
        <v>120</v>
      </c>
      <c r="G4003" s="1">
        <f>E4003/F4003</f>
        <v>1.0049634583333333</v>
      </c>
      <c r="H4003" s="2">
        <v>1.02394315</v>
      </c>
      <c r="I4003" s="1">
        <v>0.99561666666666671</v>
      </c>
    </row>
    <row r="4004" spans="1:9">
      <c r="A4004" t="s">
        <v>1855</v>
      </c>
      <c r="B4004">
        <v>120.59471000000001</v>
      </c>
      <c r="C4004">
        <v>120.59471000000001</v>
      </c>
      <c r="D4004">
        <v>0</v>
      </c>
      <c r="E4004">
        <f>MAX(B4004:D4004)</f>
        <v>120.59471000000001</v>
      </c>
      <c r="F4004">
        <v>120</v>
      </c>
      <c r="G4004" s="1">
        <f>E4004/F4004</f>
        <v>1.0049559166666666</v>
      </c>
      <c r="H4004" s="2">
        <v>1.0239133666666667</v>
      </c>
      <c r="I4004" s="1">
        <v>0.99561666666666671</v>
      </c>
    </row>
    <row r="4005" spans="1:9">
      <c r="A4005" t="s">
        <v>1389</v>
      </c>
      <c r="B4005">
        <v>120.592426</v>
      </c>
      <c r="C4005">
        <v>120.592426</v>
      </c>
      <c r="D4005">
        <v>0</v>
      </c>
      <c r="E4005">
        <f>MAX(B4005:D4005)</f>
        <v>120.592426</v>
      </c>
      <c r="F4005">
        <v>120</v>
      </c>
      <c r="G4005" s="1">
        <f>E4005/F4005</f>
        <v>1.0049368833333334</v>
      </c>
      <c r="H4005" s="2">
        <v>1.0239080916666667</v>
      </c>
      <c r="I4005" s="1">
        <v>0.99551666666666672</v>
      </c>
    </row>
    <row r="4006" spans="1:9">
      <c r="A4006" t="s">
        <v>1611</v>
      </c>
      <c r="B4006">
        <v>120.591877</v>
      </c>
      <c r="C4006">
        <v>120.591877</v>
      </c>
      <c r="D4006">
        <v>0</v>
      </c>
      <c r="E4006">
        <f>MAX(B4006:D4006)</f>
        <v>120.591877</v>
      </c>
      <c r="F4006">
        <v>120</v>
      </c>
      <c r="G4006" s="1">
        <f>E4006/F4006</f>
        <v>1.0049323083333332</v>
      </c>
      <c r="H4006" s="2">
        <v>1.0238936083333334</v>
      </c>
      <c r="I4006" s="1">
        <v>0.99549999999999994</v>
      </c>
    </row>
    <row r="4007" spans="1:9">
      <c r="A4007" t="s">
        <v>2222</v>
      </c>
      <c r="B4007">
        <v>120.591707</v>
      </c>
      <c r="C4007">
        <v>120.591707</v>
      </c>
      <c r="D4007">
        <v>0</v>
      </c>
      <c r="E4007">
        <f>MAX(B4007:D4007)</f>
        <v>120.591707</v>
      </c>
      <c r="F4007">
        <v>120</v>
      </c>
      <c r="G4007" s="1">
        <f>E4007/F4007</f>
        <v>1.0049308916666666</v>
      </c>
      <c r="H4007" s="2">
        <v>1.0238924</v>
      </c>
      <c r="I4007" s="1">
        <v>0.99549166666666666</v>
      </c>
    </row>
    <row r="4008" spans="1:9">
      <c r="A4008" t="s">
        <v>1612</v>
      </c>
      <c r="B4008">
        <v>120.587917</v>
      </c>
      <c r="C4008">
        <v>120.587917</v>
      </c>
      <c r="D4008">
        <v>0</v>
      </c>
      <c r="E4008">
        <f>MAX(B4008:D4008)</f>
        <v>120.587917</v>
      </c>
      <c r="F4008">
        <v>120</v>
      </c>
      <c r="G4008" s="1">
        <f>E4008/F4008</f>
        <v>1.0048993083333333</v>
      </c>
      <c r="H4008" s="2">
        <v>1.0238914750000001</v>
      </c>
      <c r="I4008" s="1">
        <v>0.99549166666666666</v>
      </c>
    </row>
    <row r="4009" spans="1:9">
      <c r="A4009" t="s">
        <v>2050</v>
      </c>
      <c r="B4009">
        <v>120.58564</v>
      </c>
      <c r="C4009">
        <v>120.58564</v>
      </c>
      <c r="D4009">
        <v>0</v>
      </c>
      <c r="E4009">
        <f>MAX(B4009:D4009)</f>
        <v>120.58564</v>
      </c>
      <c r="F4009">
        <v>120</v>
      </c>
      <c r="G4009" s="1">
        <f>E4009/F4009</f>
        <v>1.0048803333333334</v>
      </c>
      <c r="H4009" s="2">
        <v>1.0238844583333333</v>
      </c>
      <c r="I4009" s="1">
        <v>0.99543333333333328</v>
      </c>
    </row>
    <row r="4010" spans="1:9">
      <c r="A4010" t="s">
        <v>1402</v>
      </c>
      <c r="B4010">
        <v>120.585418</v>
      </c>
      <c r="C4010">
        <v>120.585418</v>
      </c>
      <c r="D4010">
        <v>0</v>
      </c>
      <c r="E4010">
        <f>MAX(B4010:D4010)</f>
        <v>120.585418</v>
      </c>
      <c r="F4010">
        <v>120</v>
      </c>
      <c r="G4010" s="1">
        <f>E4010/F4010</f>
        <v>1.0048784833333333</v>
      </c>
      <c r="H4010" s="2">
        <v>1.0238690916666666</v>
      </c>
      <c r="I4010" s="1">
        <v>0.99540833333333334</v>
      </c>
    </row>
    <row r="4011" spans="1:9">
      <c r="A4011" t="s">
        <v>1316</v>
      </c>
      <c r="B4011">
        <v>120.584479</v>
      </c>
      <c r="C4011">
        <v>120.584479</v>
      </c>
      <c r="D4011">
        <v>0</v>
      </c>
      <c r="E4011">
        <f>MAX(B4011:D4011)</f>
        <v>120.584479</v>
      </c>
      <c r="F4011">
        <v>120</v>
      </c>
      <c r="G4011" s="1">
        <f>E4011/F4011</f>
        <v>1.0048706583333333</v>
      </c>
      <c r="H4011" s="2">
        <v>1.0238170916666667</v>
      </c>
      <c r="I4011" s="1">
        <v>0.99539999999999995</v>
      </c>
    </row>
    <row r="4012" spans="1:9">
      <c r="A4012" t="s">
        <v>1608</v>
      </c>
      <c r="B4012">
        <v>120.58426900000001</v>
      </c>
      <c r="C4012">
        <v>120.58426900000001</v>
      </c>
      <c r="D4012">
        <v>0</v>
      </c>
      <c r="E4012">
        <f>MAX(B4012:D4012)</f>
        <v>120.58426900000001</v>
      </c>
      <c r="F4012">
        <v>120</v>
      </c>
      <c r="G4012" s="1">
        <f>E4012/F4012</f>
        <v>1.0048689083333333</v>
      </c>
      <c r="H4012" s="2">
        <v>1.0237746083333332</v>
      </c>
      <c r="I4012" s="1">
        <v>0.99525833333333336</v>
      </c>
    </row>
    <row r="4013" spans="1:9">
      <c r="A4013" t="s">
        <v>396</v>
      </c>
      <c r="B4013">
        <v>120.58281100000001</v>
      </c>
      <c r="C4013">
        <v>120.58281100000001</v>
      </c>
      <c r="D4013">
        <v>0</v>
      </c>
      <c r="E4013">
        <f>MAX(B4013:D4013)</f>
        <v>120.58281100000001</v>
      </c>
      <c r="F4013">
        <v>120</v>
      </c>
      <c r="G4013" s="1">
        <f>E4013/F4013</f>
        <v>1.0048567583333334</v>
      </c>
      <c r="H4013" s="2">
        <v>1.0237217416666666</v>
      </c>
      <c r="I4013" s="1">
        <v>0.99525000000000008</v>
      </c>
    </row>
    <row r="4014" spans="1:9">
      <c r="A4014" t="s">
        <v>1401</v>
      </c>
      <c r="B4014">
        <v>120.580708</v>
      </c>
      <c r="C4014">
        <v>120.580708</v>
      </c>
      <c r="D4014">
        <v>0</v>
      </c>
      <c r="E4014">
        <f>MAX(B4014:D4014)</f>
        <v>120.580708</v>
      </c>
      <c r="F4014">
        <v>120</v>
      </c>
      <c r="G4014" s="1">
        <f>E4014/F4014</f>
        <v>1.0048392333333334</v>
      </c>
      <c r="H4014" s="2">
        <v>1.0236924666666667</v>
      </c>
      <c r="I4014" s="1">
        <v>0.9952333333333333</v>
      </c>
    </row>
    <row r="4015" spans="1:9">
      <c r="A4015" t="s">
        <v>1113</v>
      </c>
      <c r="B4015">
        <v>120.57607400000001</v>
      </c>
      <c r="C4015">
        <v>120.57607400000001</v>
      </c>
      <c r="D4015">
        <v>0</v>
      </c>
      <c r="E4015">
        <f>MAX(B4015:D4015)</f>
        <v>120.57607400000001</v>
      </c>
      <c r="F4015">
        <v>120</v>
      </c>
      <c r="G4015" s="1">
        <f>E4015/F4015</f>
        <v>1.0048006166666668</v>
      </c>
      <c r="H4015" s="2">
        <v>1.0236786499999999</v>
      </c>
      <c r="I4015" s="1">
        <v>0.99520000000000008</v>
      </c>
    </row>
    <row r="4016" spans="1:9">
      <c r="A4016" t="s">
        <v>1777</v>
      </c>
      <c r="B4016">
        <v>120.57538</v>
      </c>
      <c r="C4016">
        <v>120.57538</v>
      </c>
      <c r="D4016">
        <v>0</v>
      </c>
      <c r="E4016">
        <f>MAX(B4016:D4016)</f>
        <v>120.57538</v>
      </c>
      <c r="F4016">
        <v>120</v>
      </c>
      <c r="G4016" s="1">
        <f>E4016/F4016</f>
        <v>1.0047948333333332</v>
      </c>
      <c r="H4016" s="2">
        <v>1.0236721500000001</v>
      </c>
      <c r="I4016" s="1">
        <v>0.9951916666666667</v>
      </c>
    </row>
    <row r="4017" spans="1:9">
      <c r="A4017" t="s">
        <v>1954</v>
      </c>
      <c r="B4017">
        <v>120.575295</v>
      </c>
      <c r="C4017">
        <v>120.575295</v>
      </c>
      <c r="D4017">
        <v>0</v>
      </c>
      <c r="E4017">
        <f>MAX(B4017:D4017)</f>
        <v>120.575295</v>
      </c>
      <c r="F4017">
        <v>120</v>
      </c>
      <c r="G4017" s="1">
        <f>E4017/F4017</f>
        <v>1.0047941249999999</v>
      </c>
      <c r="H4017" s="2">
        <v>1.0236654333333333</v>
      </c>
      <c r="I4017" s="1">
        <v>0.99517500000000003</v>
      </c>
    </row>
    <row r="4018" spans="1:9">
      <c r="A4018" t="s">
        <v>1008</v>
      </c>
      <c r="B4018">
        <v>120.574141</v>
      </c>
      <c r="C4018">
        <v>120.574141</v>
      </c>
      <c r="D4018">
        <v>0</v>
      </c>
      <c r="E4018">
        <f>MAX(B4018:D4018)</f>
        <v>120.574141</v>
      </c>
      <c r="F4018">
        <v>120</v>
      </c>
      <c r="G4018" s="1">
        <f>E4018/F4018</f>
        <v>1.0047845083333333</v>
      </c>
      <c r="H4018" s="2">
        <v>1.0236642499999999</v>
      </c>
      <c r="I4018" s="1">
        <v>0.99515833333333326</v>
      </c>
    </row>
    <row r="4019" spans="1:9">
      <c r="A4019" t="s">
        <v>2049</v>
      </c>
      <c r="B4019">
        <v>120.573649</v>
      </c>
      <c r="C4019">
        <v>120.573649</v>
      </c>
      <c r="D4019">
        <v>0</v>
      </c>
      <c r="E4019">
        <f>MAX(B4019:D4019)</f>
        <v>120.573649</v>
      </c>
      <c r="F4019">
        <v>120</v>
      </c>
      <c r="G4019" s="1">
        <f>E4019/F4019</f>
        <v>1.0047804083333334</v>
      </c>
      <c r="H4019" s="2">
        <v>1.02365935</v>
      </c>
      <c r="I4019" s="1">
        <v>0.9951416666666667</v>
      </c>
    </row>
    <row r="4020" spans="1:9">
      <c r="A4020" t="s">
        <v>394</v>
      </c>
      <c r="B4020">
        <v>120.572405</v>
      </c>
      <c r="C4020">
        <v>120.572405</v>
      </c>
      <c r="D4020">
        <v>0</v>
      </c>
      <c r="E4020">
        <f>MAX(B4020:D4020)</f>
        <v>120.572405</v>
      </c>
      <c r="F4020">
        <v>120</v>
      </c>
      <c r="G4020" s="1">
        <f>E4020/F4020</f>
        <v>1.0047700416666667</v>
      </c>
      <c r="H4020" s="2">
        <v>1.0235919166666667</v>
      </c>
      <c r="I4020" s="1">
        <v>0.99513333333333331</v>
      </c>
    </row>
    <row r="4021" spans="1:9">
      <c r="A4021" t="s">
        <v>670</v>
      </c>
      <c r="B4021">
        <v>120.57011300000001</v>
      </c>
      <c r="C4021">
        <v>120.57011300000001</v>
      </c>
      <c r="D4021">
        <v>0</v>
      </c>
      <c r="E4021">
        <f>MAX(B4021:D4021)</f>
        <v>120.57011300000001</v>
      </c>
      <c r="F4021">
        <v>120</v>
      </c>
      <c r="G4021" s="1">
        <f>E4021/F4021</f>
        <v>1.0047509416666667</v>
      </c>
      <c r="H4021" s="2">
        <v>1.0235721666666666</v>
      </c>
      <c r="I4021" s="1">
        <v>0.99510833333333326</v>
      </c>
    </row>
    <row r="4022" spans="1:9">
      <c r="A4022" t="s">
        <v>393</v>
      </c>
      <c r="B4022">
        <v>120.56739399999999</v>
      </c>
      <c r="C4022">
        <v>120.56739399999999</v>
      </c>
      <c r="D4022">
        <v>0</v>
      </c>
      <c r="E4022">
        <f>MAX(B4022:D4022)</f>
        <v>120.56739399999999</v>
      </c>
      <c r="F4022">
        <v>120</v>
      </c>
      <c r="G4022" s="1">
        <f>E4022/F4022</f>
        <v>1.0047282833333333</v>
      </c>
      <c r="H4022" s="2">
        <v>1.0235440333333332</v>
      </c>
      <c r="I4022" s="1">
        <v>0.99509166666666671</v>
      </c>
    </row>
    <row r="4023" spans="1:9">
      <c r="A4023" t="s">
        <v>397</v>
      </c>
      <c r="B4023">
        <v>120.564717</v>
      </c>
      <c r="C4023">
        <v>120.564717</v>
      </c>
      <c r="D4023">
        <v>0</v>
      </c>
      <c r="E4023">
        <f>MAX(B4023:D4023)</f>
        <v>120.564717</v>
      </c>
      <c r="F4023">
        <v>120</v>
      </c>
      <c r="G4023" s="1">
        <f>E4023/F4023</f>
        <v>1.004705975</v>
      </c>
      <c r="H4023" s="2">
        <v>1.0234851</v>
      </c>
      <c r="I4023" s="1">
        <v>0.99508333333333332</v>
      </c>
    </row>
    <row r="4024" spans="1:9">
      <c r="A4024" t="s">
        <v>2326</v>
      </c>
      <c r="B4024">
        <v>120.56359999999999</v>
      </c>
      <c r="C4024">
        <v>120.56359999999999</v>
      </c>
      <c r="D4024">
        <v>0</v>
      </c>
      <c r="E4024">
        <f>MAX(B4024:D4024)</f>
        <v>120.56359999999999</v>
      </c>
      <c r="F4024">
        <v>120</v>
      </c>
      <c r="G4024" s="1">
        <f>E4024/F4024</f>
        <v>1.0046966666666666</v>
      </c>
      <c r="H4024" s="2">
        <v>1.0234842833333333</v>
      </c>
      <c r="I4024" s="1">
        <v>0.99503333333333333</v>
      </c>
    </row>
    <row r="4025" spans="1:9">
      <c r="A4025" t="s">
        <v>1628</v>
      </c>
      <c r="B4025">
        <v>120.559511</v>
      </c>
      <c r="C4025">
        <v>120.559511</v>
      </c>
      <c r="D4025">
        <v>0</v>
      </c>
      <c r="E4025">
        <f>MAX(B4025:D4025)</f>
        <v>120.559511</v>
      </c>
      <c r="F4025">
        <v>120</v>
      </c>
      <c r="G4025" s="1">
        <f>E4025/F4025</f>
        <v>1.0046625916666667</v>
      </c>
      <c r="H4025" s="2">
        <v>1.0234381166666666</v>
      </c>
      <c r="I4025" s="1">
        <v>0.99501666666666666</v>
      </c>
    </row>
    <row r="4026" spans="1:9">
      <c r="A4026" t="s">
        <v>801</v>
      </c>
      <c r="B4026">
        <v>120.555528</v>
      </c>
      <c r="C4026">
        <v>120.555528</v>
      </c>
      <c r="D4026">
        <v>0</v>
      </c>
      <c r="E4026">
        <f>MAX(B4026:D4026)</f>
        <v>120.555528</v>
      </c>
      <c r="F4026">
        <v>120</v>
      </c>
      <c r="G4026" s="1">
        <f>E4026/F4026</f>
        <v>1.0046294</v>
      </c>
      <c r="H4026" s="2">
        <v>1.0234336583333332</v>
      </c>
      <c r="I4026" s="1">
        <v>0.99499166666666672</v>
      </c>
    </row>
    <row r="4027" spans="1:9">
      <c r="A4027" t="s">
        <v>1951</v>
      </c>
      <c r="B4027">
        <v>120.5539</v>
      </c>
      <c r="C4027">
        <v>120.5539</v>
      </c>
      <c r="D4027">
        <v>0</v>
      </c>
      <c r="E4027">
        <f>MAX(B4027:D4027)</f>
        <v>120.5539</v>
      </c>
      <c r="F4027">
        <v>120</v>
      </c>
      <c r="G4027" s="1">
        <f>E4027/F4027</f>
        <v>1.0046158333333333</v>
      </c>
      <c r="H4027" s="2">
        <v>1.0234190916666668</v>
      </c>
      <c r="I4027" s="1">
        <v>0.99498333333333333</v>
      </c>
    </row>
    <row r="4028" spans="1:9">
      <c r="A4028" t="s">
        <v>633</v>
      </c>
      <c r="B4028">
        <v>120.54983799999999</v>
      </c>
      <c r="C4028">
        <v>120.54983799999999</v>
      </c>
      <c r="D4028">
        <v>0</v>
      </c>
      <c r="E4028">
        <f>MAX(B4028:D4028)</f>
        <v>120.54983799999999</v>
      </c>
      <c r="F4028">
        <v>120</v>
      </c>
      <c r="G4028" s="1">
        <f>E4028/F4028</f>
        <v>1.0045819833333334</v>
      </c>
      <c r="H4028" s="2">
        <v>1.0234063666666666</v>
      </c>
      <c r="I4028" s="1">
        <v>0.99496666666666667</v>
      </c>
    </row>
    <row r="4029" spans="1:9">
      <c r="A4029" t="s">
        <v>398</v>
      </c>
      <c r="B4029">
        <v>120.549217</v>
      </c>
      <c r="C4029">
        <v>120.549217</v>
      </c>
      <c r="D4029">
        <v>0</v>
      </c>
      <c r="E4029">
        <f>MAX(B4029:D4029)</f>
        <v>120.549217</v>
      </c>
      <c r="F4029">
        <v>120</v>
      </c>
      <c r="G4029" s="1">
        <f>E4029/F4029</f>
        <v>1.0045768083333333</v>
      </c>
      <c r="H4029" s="2">
        <v>1.0234014833333334</v>
      </c>
      <c r="I4029" s="1">
        <v>0.99496666666666667</v>
      </c>
    </row>
    <row r="4030" spans="1:9">
      <c r="A4030" t="s">
        <v>399</v>
      </c>
      <c r="B4030">
        <v>120.548241</v>
      </c>
      <c r="C4030">
        <v>120.548241</v>
      </c>
      <c r="D4030">
        <v>0</v>
      </c>
      <c r="E4030">
        <f>MAX(B4030:D4030)</f>
        <v>120.548241</v>
      </c>
      <c r="F4030">
        <v>120</v>
      </c>
      <c r="G4030" s="1">
        <f>E4030/F4030</f>
        <v>1.004568675</v>
      </c>
      <c r="H4030" s="2">
        <v>1.0233914</v>
      </c>
      <c r="I4030" s="1">
        <v>0.99495833333333328</v>
      </c>
    </row>
    <row r="4031" spans="1:9">
      <c r="A4031" t="s">
        <v>1953</v>
      </c>
      <c r="B4031">
        <v>120.548084</v>
      </c>
      <c r="C4031">
        <v>120.548084</v>
      </c>
      <c r="D4031">
        <v>0</v>
      </c>
      <c r="E4031">
        <f>MAX(B4031:D4031)</f>
        <v>120.548084</v>
      </c>
      <c r="F4031">
        <v>120</v>
      </c>
      <c r="G4031" s="1">
        <f>E4031/F4031</f>
        <v>1.0045673666666668</v>
      </c>
      <c r="H4031" s="2">
        <v>1.0233660916666667</v>
      </c>
      <c r="I4031" s="1">
        <v>0.99495833333333328</v>
      </c>
    </row>
    <row r="4032" spans="1:9">
      <c r="A4032" t="s">
        <v>1052</v>
      </c>
      <c r="B4032">
        <v>120.537138</v>
      </c>
      <c r="C4032">
        <v>120.537138</v>
      </c>
      <c r="D4032">
        <v>0</v>
      </c>
      <c r="E4032">
        <f>MAX(B4032:D4032)</f>
        <v>120.537138</v>
      </c>
      <c r="F4032">
        <v>120</v>
      </c>
      <c r="G4032" s="1">
        <f>E4032/F4032</f>
        <v>1.0044761499999999</v>
      </c>
      <c r="H4032" s="2">
        <v>1.0233517166666666</v>
      </c>
      <c r="I4032" s="1">
        <v>0.99490833333333328</v>
      </c>
    </row>
    <row r="4033" spans="1:9">
      <c r="A4033" t="s">
        <v>1607</v>
      </c>
      <c r="B4033">
        <v>120.53570499999999</v>
      </c>
      <c r="C4033">
        <v>120.53570499999999</v>
      </c>
      <c r="D4033">
        <v>0</v>
      </c>
      <c r="E4033">
        <f>MAX(B4033:D4033)</f>
        <v>120.53570499999999</v>
      </c>
      <c r="F4033">
        <v>120</v>
      </c>
      <c r="G4033" s="1">
        <f>E4033/F4033</f>
        <v>1.0044642083333333</v>
      </c>
      <c r="H4033" s="2">
        <v>1.0233511166666667</v>
      </c>
      <c r="I4033" s="1">
        <v>0.99490000000000001</v>
      </c>
    </row>
    <row r="4034" spans="1:9">
      <c r="A4034" t="s">
        <v>852</v>
      </c>
      <c r="B4034">
        <v>120.530198</v>
      </c>
      <c r="C4034">
        <v>120.530198</v>
      </c>
      <c r="D4034">
        <v>0</v>
      </c>
      <c r="E4034">
        <f>MAX(B4034:D4034)</f>
        <v>120.530198</v>
      </c>
      <c r="F4034">
        <v>120</v>
      </c>
      <c r="G4034" s="1">
        <f>E4034/F4034</f>
        <v>1.0044183166666667</v>
      </c>
      <c r="H4034" s="2">
        <v>1.023319825</v>
      </c>
      <c r="I4034" s="1">
        <v>0.99482500000000007</v>
      </c>
    </row>
    <row r="4035" spans="1:9">
      <c r="A4035" t="s">
        <v>1950</v>
      </c>
      <c r="B4035">
        <v>120.52614</v>
      </c>
      <c r="C4035">
        <v>120.52614</v>
      </c>
      <c r="D4035">
        <v>0</v>
      </c>
      <c r="E4035">
        <f>MAX(B4035:D4035)</f>
        <v>120.52614</v>
      </c>
      <c r="F4035">
        <v>120</v>
      </c>
      <c r="G4035" s="1">
        <f>E4035/F4035</f>
        <v>1.0043845</v>
      </c>
      <c r="H4035" s="2">
        <v>1.023313175</v>
      </c>
      <c r="I4035" s="1">
        <v>0.99482500000000007</v>
      </c>
    </row>
    <row r="4036" spans="1:9">
      <c r="A4036" t="s">
        <v>1807</v>
      </c>
      <c r="B4036">
        <v>120.52288</v>
      </c>
      <c r="C4036">
        <v>120.52288</v>
      </c>
      <c r="D4036">
        <v>0</v>
      </c>
      <c r="E4036">
        <f>MAX(B4036:D4036)</f>
        <v>120.52288</v>
      </c>
      <c r="F4036">
        <v>120</v>
      </c>
      <c r="G4036" s="1">
        <f>E4036/F4036</f>
        <v>1.0043573333333333</v>
      </c>
      <c r="H4036" s="2">
        <v>1.0233031916666666</v>
      </c>
      <c r="I4036" s="1">
        <v>0.99481666666666668</v>
      </c>
    </row>
    <row r="4037" spans="1:9">
      <c r="A4037" t="s">
        <v>1806</v>
      </c>
      <c r="B4037">
        <v>120.522862</v>
      </c>
      <c r="C4037">
        <v>120.522862</v>
      </c>
      <c r="D4037">
        <v>0</v>
      </c>
      <c r="E4037">
        <f>MAX(B4037:D4037)</f>
        <v>120.522862</v>
      </c>
      <c r="F4037">
        <v>120</v>
      </c>
      <c r="G4037" s="1">
        <f>E4037/F4037</f>
        <v>1.0043571833333333</v>
      </c>
      <c r="H4037" s="2">
        <v>1.0232964916666667</v>
      </c>
      <c r="I4037" s="1">
        <v>0.99478333333333324</v>
      </c>
    </row>
    <row r="4038" spans="1:9">
      <c r="A4038" t="s">
        <v>1391</v>
      </c>
      <c r="B4038">
        <v>120.518974</v>
      </c>
      <c r="C4038">
        <v>120.518974</v>
      </c>
      <c r="D4038">
        <v>0</v>
      </c>
      <c r="E4038">
        <f>MAX(B4038:D4038)</f>
        <v>120.518974</v>
      </c>
      <c r="F4038">
        <v>120</v>
      </c>
      <c r="G4038" s="1">
        <f>E4038/F4038</f>
        <v>1.0043247833333333</v>
      </c>
      <c r="H4038" s="2">
        <v>1.0232942333333335</v>
      </c>
      <c r="I4038" s="1">
        <v>0.9947583333333333</v>
      </c>
    </row>
    <row r="4039" spans="1:9">
      <c r="A4039" t="s">
        <v>1857</v>
      </c>
      <c r="B4039">
        <v>120.51235200000001</v>
      </c>
      <c r="C4039">
        <v>120.51235200000001</v>
      </c>
      <c r="D4039">
        <v>0</v>
      </c>
      <c r="E4039">
        <f>MAX(B4039:D4039)</f>
        <v>120.51235200000001</v>
      </c>
      <c r="F4039">
        <v>120</v>
      </c>
      <c r="G4039" s="1">
        <f>E4039/F4039</f>
        <v>1.0042696</v>
      </c>
      <c r="H4039" s="2">
        <v>1.0232781083333333</v>
      </c>
      <c r="I4039" s="1">
        <v>0.99468333333333325</v>
      </c>
    </row>
    <row r="4040" spans="1:9">
      <c r="A4040" t="s">
        <v>1858</v>
      </c>
      <c r="B4040">
        <v>120.509051</v>
      </c>
      <c r="C4040">
        <v>120.509051</v>
      </c>
      <c r="D4040">
        <v>0</v>
      </c>
      <c r="E4040">
        <f>MAX(B4040:D4040)</f>
        <v>120.509051</v>
      </c>
      <c r="F4040">
        <v>120</v>
      </c>
      <c r="G4040" s="1">
        <f>E4040/F4040</f>
        <v>1.0042420916666666</v>
      </c>
      <c r="H4040" s="2">
        <v>1.0232539583333333</v>
      </c>
      <c r="I4040" s="1">
        <v>0.99446666666666661</v>
      </c>
    </row>
    <row r="4041" spans="1:9">
      <c r="A4041" t="s">
        <v>1859</v>
      </c>
      <c r="B4041">
        <v>120.507029</v>
      </c>
      <c r="C4041">
        <v>120.507029</v>
      </c>
      <c r="D4041">
        <v>0</v>
      </c>
      <c r="E4041">
        <f>MAX(B4041:D4041)</f>
        <v>120.507029</v>
      </c>
      <c r="F4041">
        <v>120</v>
      </c>
      <c r="G4041" s="1">
        <f>E4041/F4041</f>
        <v>1.0042252416666666</v>
      </c>
      <c r="H4041" s="2">
        <v>1.0232466833333334</v>
      </c>
      <c r="I4041" s="1">
        <v>0.99434166666666668</v>
      </c>
    </row>
    <row r="4042" spans="1:9">
      <c r="A4042" t="s">
        <v>1423</v>
      </c>
      <c r="B4042">
        <v>120.50658</v>
      </c>
      <c r="C4042">
        <v>120.50658</v>
      </c>
      <c r="D4042">
        <v>0</v>
      </c>
      <c r="E4042">
        <f>MAX(B4042:D4042)</f>
        <v>120.50658</v>
      </c>
      <c r="F4042">
        <v>120</v>
      </c>
      <c r="G4042" s="1">
        <f>E4042/F4042</f>
        <v>1.0042215000000001</v>
      </c>
      <c r="H4042" s="2">
        <v>1.0232419416666667</v>
      </c>
      <c r="I4042" s="1">
        <v>0.99430833333333324</v>
      </c>
    </row>
    <row r="4043" spans="1:9">
      <c r="A4043" t="s">
        <v>1014</v>
      </c>
      <c r="B4043">
        <v>120.50401100000001</v>
      </c>
      <c r="C4043">
        <v>120.50401100000001</v>
      </c>
      <c r="D4043">
        <v>0</v>
      </c>
      <c r="E4043">
        <f>MAX(B4043:D4043)</f>
        <v>120.50401100000001</v>
      </c>
      <c r="F4043">
        <v>120</v>
      </c>
      <c r="G4043" s="1">
        <f>E4043/F4043</f>
        <v>1.0042000916666667</v>
      </c>
      <c r="H4043" s="2">
        <v>1.023232725</v>
      </c>
      <c r="I4043" s="1">
        <v>0.99430000000000007</v>
      </c>
    </row>
    <row r="4044" spans="1:9">
      <c r="A4044" t="s">
        <v>2117</v>
      </c>
      <c r="B4044">
        <v>120.500214</v>
      </c>
      <c r="C4044">
        <v>120.500214</v>
      </c>
      <c r="D4044">
        <v>0</v>
      </c>
      <c r="E4044">
        <f>MAX(B4044:D4044)</f>
        <v>120.500214</v>
      </c>
      <c r="F4044">
        <v>120</v>
      </c>
      <c r="G4044" s="1">
        <f>E4044/F4044</f>
        <v>1.0041684500000001</v>
      </c>
      <c r="H4044" s="2">
        <v>1.0232102250000001</v>
      </c>
      <c r="I4044" s="1">
        <v>0.9942833333333333</v>
      </c>
    </row>
    <row r="4045" spans="1:9">
      <c r="A4045" t="s">
        <v>835</v>
      </c>
      <c r="B4045">
        <v>120.499549</v>
      </c>
      <c r="C4045">
        <v>120.499549</v>
      </c>
      <c r="D4045">
        <v>0</v>
      </c>
      <c r="E4045">
        <f>MAX(B4045:D4045)</f>
        <v>120.499549</v>
      </c>
      <c r="F4045">
        <v>120</v>
      </c>
      <c r="G4045" s="1">
        <f>E4045/F4045</f>
        <v>1.0041629083333334</v>
      </c>
      <c r="H4045" s="2">
        <v>1.0231288666666667</v>
      </c>
      <c r="I4045" s="1">
        <v>0.99427500000000002</v>
      </c>
    </row>
    <row r="4046" spans="1:9">
      <c r="A4046" t="s">
        <v>1639</v>
      </c>
      <c r="B4046">
        <v>120.496202</v>
      </c>
      <c r="C4046">
        <v>120.496202</v>
      </c>
      <c r="D4046">
        <v>0</v>
      </c>
      <c r="E4046">
        <f>MAX(B4046:D4046)</f>
        <v>120.496202</v>
      </c>
      <c r="F4046">
        <v>120</v>
      </c>
      <c r="G4046" s="1">
        <f>E4046/F4046</f>
        <v>1.0041350166666667</v>
      </c>
      <c r="H4046" s="2">
        <v>1.0230954083333335</v>
      </c>
      <c r="I4046" s="1">
        <v>0.99427500000000002</v>
      </c>
    </row>
    <row r="4047" spans="1:9">
      <c r="A4047" t="s">
        <v>2318</v>
      </c>
      <c r="B4047">
        <v>120.495069</v>
      </c>
      <c r="C4047">
        <v>120.495069</v>
      </c>
      <c r="D4047">
        <v>0</v>
      </c>
      <c r="E4047">
        <f>MAX(B4047:D4047)</f>
        <v>120.495069</v>
      </c>
      <c r="F4047">
        <v>120</v>
      </c>
      <c r="G4047" s="1">
        <f>E4047/F4047</f>
        <v>1.004125575</v>
      </c>
      <c r="H4047" s="2">
        <v>1.0230898500000001</v>
      </c>
      <c r="I4047" s="1">
        <v>0.99418333333333342</v>
      </c>
    </row>
    <row r="4048" spans="1:9">
      <c r="A4048" t="s">
        <v>2025</v>
      </c>
      <c r="B4048">
        <v>120.490623</v>
      </c>
      <c r="C4048">
        <v>120.490623</v>
      </c>
      <c r="D4048">
        <v>0</v>
      </c>
      <c r="E4048">
        <f>MAX(B4048:D4048)</f>
        <v>120.490623</v>
      </c>
      <c r="F4048">
        <v>120</v>
      </c>
      <c r="G4048" s="1">
        <f>E4048/F4048</f>
        <v>1.004088525</v>
      </c>
      <c r="H4048" s="2">
        <v>1.0230859750000001</v>
      </c>
      <c r="I4048" s="1">
        <v>0.99403333333333344</v>
      </c>
    </row>
    <row r="4049" spans="1:9">
      <c r="A4049" t="s">
        <v>1640</v>
      </c>
      <c r="B4049">
        <v>120.48997199999999</v>
      </c>
      <c r="C4049">
        <v>120.48997199999999</v>
      </c>
      <c r="D4049">
        <v>0</v>
      </c>
      <c r="E4049">
        <f>MAX(B4049:D4049)</f>
        <v>120.48997199999999</v>
      </c>
      <c r="F4049">
        <v>120</v>
      </c>
      <c r="G4049" s="1">
        <f>E4049/F4049</f>
        <v>1.0040830999999999</v>
      </c>
      <c r="H4049" s="2">
        <v>1.0229845083333333</v>
      </c>
      <c r="I4049" s="1">
        <v>0.99401666666666666</v>
      </c>
    </row>
    <row r="4050" spans="1:9">
      <c r="A4050" t="s">
        <v>386</v>
      </c>
      <c r="B4050">
        <v>120.483656</v>
      </c>
      <c r="C4050">
        <v>120.483656</v>
      </c>
      <c r="D4050">
        <v>0</v>
      </c>
      <c r="E4050">
        <f>MAX(B4050:D4050)</f>
        <v>120.483656</v>
      </c>
      <c r="F4050">
        <v>120</v>
      </c>
      <c r="G4050" s="1">
        <f>E4050/F4050</f>
        <v>1.0040304666666666</v>
      </c>
      <c r="H4050" s="2">
        <v>1.0229744416666666</v>
      </c>
      <c r="I4050" s="1">
        <v>0.99399999999999999</v>
      </c>
    </row>
    <row r="4051" spans="1:9">
      <c r="A4051" t="s">
        <v>385</v>
      </c>
      <c r="B4051">
        <v>120.480138</v>
      </c>
      <c r="C4051">
        <v>120.480138</v>
      </c>
      <c r="D4051">
        <v>0</v>
      </c>
      <c r="E4051">
        <f>MAX(B4051:D4051)</f>
        <v>120.480138</v>
      </c>
      <c r="F4051">
        <v>120</v>
      </c>
      <c r="G4051" s="1">
        <f>E4051/F4051</f>
        <v>1.0040011499999999</v>
      </c>
      <c r="H4051" s="2">
        <v>1.0229253916666667</v>
      </c>
      <c r="I4051" s="1">
        <v>0.99398333333333333</v>
      </c>
    </row>
    <row r="4052" spans="1:9">
      <c r="A4052" t="s">
        <v>252</v>
      </c>
      <c r="B4052">
        <v>120.472815</v>
      </c>
      <c r="C4052">
        <v>120.472815</v>
      </c>
      <c r="D4052">
        <v>0</v>
      </c>
      <c r="E4052">
        <f>MAX(B4052:D4052)</f>
        <v>120.472815</v>
      </c>
      <c r="F4052">
        <v>120</v>
      </c>
      <c r="G4052" s="1">
        <f>E4052/F4052</f>
        <v>1.003940125</v>
      </c>
      <c r="H4052" s="2">
        <v>1.0229193416666666</v>
      </c>
      <c r="I4052" s="1">
        <v>0.99395</v>
      </c>
    </row>
    <row r="4053" spans="1:9">
      <c r="A4053" t="s">
        <v>286</v>
      </c>
      <c r="B4053">
        <v>120.471864</v>
      </c>
      <c r="C4053">
        <v>120.471864</v>
      </c>
      <c r="D4053">
        <v>0</v>
      </c>
      <c r="E4053">
        <f>MAX(B4053:D4053)</f>
        <v>120.471864</v>
      </c>
      <c r="F4053">
        <v>120</v>
      </c>
      <c r="G4053" s="1">
        <f>E4053/F4053</f>
        <v>1.0039321999999999</v>
      </c>
      <c r="H4053" s="2">
        <v>1.0229102750000001</v>
      </c>
      <c r="I4053" s="1">
        <v>0.99395</v>
      </c>
    </row>
    <row r="4054" spans="1:9">
      <c r="A4054" t="s">
        <v>233</v>
      </c>
      <c r="B4054">
        <v>120.469775</v>
      </c>
      <c r="C4054">
        <v>120.469775</v>
      </c>
      <c r="D4054">
        <v>0</v>
      </c>
      <c r="E4054">
        <f>MAX(B4054:D4054)</f>
        <v>120.469775</v>
      </c>
      <c r="F4054">
        <v>120</v>
      </c>
      <c r="G4054" s="1">
        <f>E4054/F4054</f>
        <v>1.0039147916666666</v>
      </c>
      <c r="H4054" s="2">
        <v>1.02289655</v>
      </c>
      <c r="I4054" s="1">
        <v>0.99394166666666661</v>
      </c>
    </row>
    <row r="4055" spans="1:9">
      <c r="A4055" t="s">
        <v>1033</v>
      </c>
      <c r="B4055">
        <v>120.468614</v>
      </c>
      <c r="C4055">
        <v>120.468614</v>
      </c>
      <c r="D4055">
        <v>0</v>
      </c>
      <c r="E4055">
        <f>MAX(B4055:D4055)</f>
        <v>120.468614</v>
      </c>
      <c r="F4055">
        <v>120</v>
      </c>
      <c r="G4055" s="1">
        <f>E4055/F4055</f>
        <v>1.0039051166666666</v>
      </c>
      <c r="H4055" s="2">
        <v>1.0228840749999999</v>
      </c>
      <c r="I4055" s="1">
        <v>0.99385000000000001</v>
      </c>
    </row>
    <row r="4056" spans="1:9">
      <c r="A4056" t="s">
        <v>1029</v>
      </c>
      <c r="B4056">
        <v>120.463926</v>
      </c>
      <c r="C4056">
        <v>120.463926</v>
      </c>
      <c r="D4056">
        <v>0</v>
      </c>
      <c r="E4056">
        <f>MAX(B4056:D4056)</f>
        <v>120.463926</v>
      </c>
      <c r="F4056">
        <v>120</v>
      </c>
      <c r="G4056" s="1">
        <f>E4056/F4056</f>
        <v>1.0038660500000001</v>
      </c>
      <c r="H4056" s="2">
        <v>1.0228363333333332</v>
      </c>
      <c r="I4056" s="1">
        <v>0.99380000000000002</v>
      </c>
    </row>
    <row r="4057" spans="1:9">
      <c r="A4057" t="s">
        <v>636</v>
      </c>
      <c r="B4057">
        <v>120.461361</v>
      </c>
      <c r="C4057">
        <v>120.461361</v>
      </c>
      <c r="D4057">
        <v>0</v>
      </c>
      <c r="E4057">
        <f>MAX(B4057:D4057)</f>
        <v>120.461361</v>
      </c>
      <c r="F4057">
        <v>120</v>
      </c>
      <c r="G4057" s="1">
        <f>E4057/F4057</f>
        <v>1.0038446750000001</v>
      </c>
      <c r="H4057" s="2">
        <v>1.0228320166666667</v>
      </c>
      <c r="I4057" s="1">
        <v>0.99375000000000002</v>
      </c>
    </row>
    <row r="4058" spans="1:9">
      <c r="A4058" t="s">
        <v>998</v>
      </c>
      <c r="B4058">
        <v>120.459768</v>
      </c>
      <c r="C4058">
        <v>120.459768</v>
      </c>
      <c r="D4058">
        <v>0</v>
      </c>
      <c r="E4058">
        <f>MAX(B4058:D4058)</f>
        <v>120.459768</v>
      </c>
      <c r="F4058">
        <v>120</v>
      </c>
      <c r="G4058" s="1">
        <f>E4058/F4058</f>
        <v>1.0038313999999999</v>
      </c>
      <c r="H4058" s="2">
        <v>1.0228230833333334</v>
      </c>
      <c r="I4058" s="1">
        <v>0.99370000000000003</v>
      </c>
    </row>
    <row r="4059" spans="1:9">
      <c r="A4059" t="s">
        <v>628</v>
      </c>
      <c r="B4059">
        <v>120.456098</v>
      </c>
      <c r="C4059">
        <v>120.456098</v>
      </c>
      <c r="D4059">
        <v>0</v>
      </c>
      <c r="E4059">
        <f>MAX(B4059:D4059)</f>
        <v>120.456098</v>
      </c>
      <c r="F4059">
        <v>120</v>
      </c>
      <c r="G4059" s="1">
        <f>E4059/F4059</f>
        <v>1.0038008166666665</v>
      </c>
      <c r="H4059" s="2">
        <v>1.0227996083333333</v>
      </c>
      <c r="I4059" s="1">
        <v>0.99368333333333336</v>
      </c>
    </row>
    <row r="4060" spans="1:9">
      <c r="A4060" t="s">
        <v>638</v>
      </c>
      <c r="B4060">
        <v>120.453744</v>
      </c>
      <c r="C4060">
        <v>120.453744</v>
      </c>
      <c r="D4060">
        <v>0</v>
      </c>
      <c r="E4060">
        <f>MAX(B4060:D4060)</f>
        <v>120.453744</v>
      </c>
      <c r="F4060">
        <v>120</v>
      </c>
      <c r="G4060" s="1">
        <f>E4060/F4060</f>
        <v>1.0037811999999999</v>
      </c>
      <c r="H4060" s="2">
        <v>1.0227888416666666</v>
      </c>
      <c r="I4060" s="1">
        <v>0.99366666666666659</v>
      </c>
    </row>
    <row r="4061" spans="1:9">
      <c r="A4061" t="s">
        <v>1860</v>
      </c>
      <c r="B4061">
        <v>120.45013400000001</v>
      </c>
      <c r="C4061">
        <v>120.45013400000001</v>
      </c>
      <c r="D4061">
        <v>0</v>
      </c>
      <c r="E4061">
        <f>MAX(B4061:D4061)</f>
        <v>120.45013400000001</v>
      </c>
      <c r="F4061">
        <v>120</v>
      </c>
      <c r="G4061" s="1">
        <f>E4061/F4061</f>
        <v>1.0037511166666666</v>
      </c>
      <c r="H4061" s="2">
        <v>1.0227854416666666</v>
      </c>
      <c r="I4061" s="1">
        <v>0.99366666666666659</v>
      </c>
    </row>
    <row r="4062" spans="1:9">
      <c r="A4062" t="s">
        <v>593</v>
      </c>
      <c r="B4062">
        <v>120.448206</v>
      </c>
      <c r="C4062">
        <v>120.448206</v>
      </c>
      <c r="D4062">
        <v>0</v>
      </c>
      <c r="E4062">
        <f>MAX(B4062:D4062)</f>
        <v>120.448206</v>
      </c>
      <c r="F4062">
        <v>120</v>
      </c>
      <c r="G4062" s="1">
        <f>E4062/F4062</f>
        <v>1.00373505</v>
      </c>
      <c r="H4062" s="2">
        <v>1.02274825</v>
      </c>
      <c r="I4062" s="1">
        <v>0.99366666666666659</v>
      </c>
    </row>
    <row r="4063" spans="1:9">
      <c r="A4063" t="s">
        <v>275</v>
      </c>
      <c r="B4063">
        <v>120.447169</v>
      </c>
      <c r="C4063">
        <v>120.447169</v>
      </c>
      <c r="D4063">
        <v>0</v>
      </c>
      <c r="E4063">
        <f>MAX(B4063:D4063)</f>
        <v>120.447169</v>
      </c>
      <c r="F4063">
        <v>120</v>
      </c>
      <c r="G4063" s="1">
        <f>E4063/F4063</f>
        <v>1.0037264083333333</v>
      </c>
      <c r="H4063" s="2">
        <v>1.0227466916666665</v>
      </c>
      <c r="I4063" s="1">
        <v>0.99365833333333342</v>
      </c>
    </row>
    <row r="4064" spans="1:9">
      <c r="A4064" t="s">
        <v>491</v>
      </c>
      <c r="B4064">
        <v>120.440977</v>
      </c>
      <c r="C4064">
        <v>120.440977</v>
      </c>
      <c r="D4064">
        <v>0</v>
      </c>
      <c r="E4064">
        <f>MAX(B4064:D4064)</f>
        <v>120.440977</v>
      </c>
      <c r="F4064">
        <v>120</v>
      </c>
      <c r="G4064" s="1">
        <f>E4064/F4064</f>
        <v>1.0036748083333333</v>
      </c>
      <c r="H4064" s="2">
        <v>1.0227388750000002</v>
      </c>
      <c r="I4064" s="1">
        <v>0.99360000000000004</v>
      </c>
    </row>
    <row r="4065" spans="1:9">
      <c r="A4065" t="s">
        <v>885</v>
      </c>
      <c r="B4065">
        <v>120.43880299999999</v>
      </c>
      <c r="C4065">
        <v>120.43880299999999</v>
      </c>
      <c r="D4065">
        <v>0</v>
      </c>
      <c r="E4065">
        <f>MAX(B4065:D4065)</f>
        <v>120.43880299999999</v>
      </c>
      <c r="F4065">
        <v>120</v>
      </c>
      <c r="G4065" s="1">
        <f>E4065/F4065</f>
        <v>1.0036566916666667</v>
      </c>
      <c r="H4065" s="2">
        <v>1.0227067583333334</v>
      </c>
      <c r="I4065" s="1">
        <v>0.99357499999999999</v>
      </c>
    </row>
    <row r="4066" spans="1:9">
      <c r="A4066" t="s">
        <v>2201</v>
      </c>
      <c r="B4066">
        <v>120.438526</v>
      </c>
      <c r="C4066">
        <v>120.438526</v>
      </c>
      <c r="D4066">
        <v>0</v>
      </c>
      <c r="E4066">
        <f>MAX(B4066:D4066)</f>
        <v>120.438526</v>
      </c>
      <c r="F4066">
        <v>120</v>
      </c>
      <c r="G4066" s="1">
        <f>E4066/F4066</f>
        <v>1.0036543833333333</v>
      </c>
      <c r="H4066" s="2">
        <v>1.0226994666666667</v>
      </c>
      <c r="I4066" s="1">
        <v>0.99355000000000004</v>
      </c>
    </row>
    <row r="4067" spans="1:9">
      <c r="A4067" t="s">
        <v>388</v>
      </c>
      <c r="B4067">
        <v>120.433689</v>
      </c>
      <c r="C4067">
        <v>120.433689</v>
      </c>
      <c r="D4067">
        <v>0</v>
      </c>
      <c r="E4067">
        <f>MAX(B4067:D4067)</f>
        <v>120.433689</v>
      </c>
      <c r="F4067">
        <v>120</v>
      </c>
      <c r="G4067" s="1">
        <f>E4067/F4067</f>
        <v>1.003614075</v>
      </c>
      <c r="H4067" s="2">
        <v>1.0226957000000001</v>
      </c>
      <c r="I4067" s="1">
        <v>0.99354166666666666</v>
      </c>
    </row>
    <row r="4068" spans="1:9">
      <c r="A4068" t="s">
        <v>1864</v>
      </c>
      <c r="B4068">
        <v>120.42987100000001</v>
      </c>
      <c r="C4068">
        <v>120.42987100000001</v>
      </c>
      <c r="D4068">
        <v>0</v>
      </c>
      <c r="E4068">
        <f>MAX(B4068:D4068)</f>
        <v>120.42987100000001</v>
      </c>
      <c r="F4068">
        <v>120</v>
      </c>
      <c r="G4068" s="1">
        <f>E4068/F4068</f>
        <v>1.0035822583333334</v>
      </c>
      <c r="H4068" s="2">
        <v>1.022679275</v>
      </c>
      <c r="I4068" s="1">
        <v>0.99352499999999999</v>
      </c>
    </row>
    <row r="4069" spans="1:9">
      <c r="A4069" t="s">
        <v>1779</v>
      </c>
      <c r="B4069">
        <v>120.427393</v>
      </c>
      <c r="C4069">
        <v>120.427393</v>
      </c>
      <c r="D4069">
        <v>0</v>
      </c>
      <c r="E4069">
        <f>MAX(B4069:D4069)</f>
        <v>120.427393</v>
      </c>
      <c r="F4069">
        <v>120</v>
      </c>
      <c r="G4069" s="1">
        <f>E4069/F4069</f>
        <v>1.0035616083333332</v>
      </c>
      <c r="H4069" s="2">
        <v>1.0226576000000001</v>
      </c>
      <c r="I4069" s="1">
        <v>0.99348333333333338</v>
      </c>
    </row>
    <row r="4070" spans="1:9">
      <c r="A4070" t="s">
        <v>2127</v>
      </c>
      <c r="B4070">
        <v>120.42373000000001</v>
      </c>
      <c r="C4070">
        <v>120.42373000000001</v>
      </c>
      <c r="D4070">
        <v>0</v>
      </c>
      <c r="E4070">
        <f>MAX(B4070:D4070)</f>
        <v>120.42373000000001</v>
      </c>
      <c r="F4070">
        <v>120</v>
      </c>
      <c r="G4070" s="1">
        <f>E4070/F4070</f>
        <v>1.0035310833333333</v>
      </c>
      <c r="H4070" s="2">
        <v>1.0226533499999999</v>
      </c>
      <c r="I4070" s="1">
        <v>0.993475</v>
      </c>
    </row>
    <row r="4071" spans="1:9">
      <c r="A4071" t="s">
        <v>330</v>
      </c>
      <c r="B4071">
        <v>120.420952</v>
      </c>
      <c r="C4071">
        <v>120.420952</v>
      </c>
      <c r="D4071">
        <v>0</v>
      </c>
      <c r="E4071">
        <f>MAX(B4071:D4071)</f>
        <v>120.420952</v>
      </c>
      <c r="F4071">
        <v>120</v>
      </c>
      <c r="G4071" s="1">
        <f>E4071/F4071</f>
        <v>1.0035079333333334</v>
      </c>
      <c r="H4071" s="2">
        <v>1.0226019416666667</v>
      </c>
      <c r="I4071" s="1">
        <v>0.99345833333333333</v>
      </c>
    </row>
    <row r="4072" spans="1:9">
      <c r="A4072" t="s">
        <v>391</v>
      </c>
      <c r="B4072">
        <v>120.42063899999999</v>
      </c>
      <c r="C4072">
        <v>120.42063899999999</v>
      </c>
      <c r="D4072">
        <v>0</v>
      </c>
      <c r="E4072">
        <f>MAX(B4072:D4072)</f>
        <v>120.42063899999999</v>
      </c>
      <c r="F4072">
        <v>120</v>
      </c>
      <c r="G4072" s="1">
        <f>E4072/F4072</f>
        <v>1.0035053249999999</v>
      </c>
      <c r="H4072" s="2">
        <v>1.0225745749999999</v>
      </c>
      <c r="I4072" s="1">
        <v>0.993425</v>
      </c>
    </row>
    <row r="4073" spans="1:9">
      <c r="A4073" t="s">
        <v>1865</v>
      </c>
      <c r="B4073">
        <v>120.41875</v>
      </c>
      <c r="C4073">
        <v>120.41875</v>
      </c>
      <c r="D4073">
        <v>0</v>
      </c>
      <c r="E4073">
        <f>MAX(B4073:D4073)</f>
        <v>120.41875</v>
      </c>
      <c r="F4073">
        <v>120</v>
      </c>
      <c r="G4073" s="1">
        <f>E4073/F4073</f>
        <v>1.0034895833333333</v>
      </c>
      <c r="H4073" s="2">
        <v>1.0225605500000001</v>
      </c>
      <c r="I4073" s="1">
        <v>0.99341666666666661</v>
      </c>
    </row>
    <row r="4074" spans="1:9">
      <c r="A4074" t="s">
        <v>329</v>
      </c>
      <c r="B4074">
        <v>120.41869800000001</v>
      </c>
      <c r="C4074">
        <v>120.41869800000001</v>
      </c>
      <c r="D4074">
        <v>0</v>
      </c>
      <c r="E4074">
        <f>MAX(B4074:D4074)</f>
        <v>120.41869800000001</v>
      </c>
      <c r="F4074">
        <v>120</v>
      </c>
      <c r="G4074" s="1">
        <f>E4074/F4074</f>
        <v>1.0034891500000001</v>
      </c>
      <c r="H4074" s="2">
        <v>1.022538425</v>
      </c>
      <c r="I4074" s="1">
        <v>0.99331666666666663</v>
      </c>
    </row>
    <row r="4075" spans="1:9">
      <c r="A4075" t="s">
        <v>1869</v>
      </c>
      <c r="B4075">
        <v>120.41860800000001</v>
      </c>
      <c r="C4075">
        <v>120.41860800000001</v>
      </c>
      <c r="D4075">
        <v>0</v>
      </c>
      <c r="E4075">
        <f>MAX(B4075:D4075)</f>
        <v>120.41860800000001</v>
      </c>
      <c r="F4075">
        <v>120</v>
      </c>
      <c r="G4075" s="1">
        <f>E4075/F4075</f>
        <v>1.0034883999999999</v>
      </c>
      <c r="H4075" s="2">
        <v>1.0225321833333334</v>
      </c>
      <c r="I4075" s="1">
        <v>0.99330833333333335</v>
      </c>
    </row>
    <row r="4076" spans="1:9">
      <c r="A4076" t="s">
        <v>1056</v>
      </c>
      <c r="B4076">
        <v>120.418502</v>
      </c>
      <c r="C4076">
        <v>120.418502</v>
      </c>
      <c r="D4076">
        <v>0</v>
      </c>
      <c r="E4076">
        <f>MAX(B4076:D4076)</f>
        <v>120.418502</v>
      </c>
      <c r="F4076">
        <v>120</v>
      </c>
      <c r="G4076" s="1">
        <f>E4076/F4076</f>
        <v>1.0034875166666668</v>
      </c>
      <c r="H4076" s="2">
        <v>1.0225319916666666</v>
      </c>
      <c r="I4076" s="1">
        <v>0.99329166666666657</v>
      </c>
    </row>
    <row r="4077" spans="1:9">
      <c r="A4077" t="s">
        <v>1868</v>
      </c>
      <c r="B4077">
        <v>120.415789</v>
      </c>
      <c r="C4077">
        <v>120.415789</v>
      </c>
      <c r="D4077">
        <v>0</v>
      </c>
      <c r="E4077">
        <f>MAX(B4077:D4077)</f>
        <v>120.415789</v>
      </c>
      <c r="F4077">
        <v>120</v>
      </c>
      <c r="G4077" s="1">
        <f>E4077/F4077</f>
        <v>1.0034649083333333</v>
      </c>
      <c r="H4077" s="2">
        <v>1.02251705</v>
      </c>
      <c r="I4077" s="1">
        <v>0.9932333333333333</v>
      </c>
    </row>
    <row r="4078" spans="1:9">
      <c r="A4078" t="s">
        <v>1255</v>
      </c>
      <c r="B4078">
        <v>120.41578800000001</v>
      </c>
      <c r="C4078">
        <v>120.41578800000001</v>
      </c>
      <c r="D4078">
        <v>0</v>
      </c>
      <c r="E4078">
        <f>MAX(B4078:D4078)</f>
        <v>120.41578800000001</v>
      </c>
      <c r="F4078">
        <v>120</v>
      </c>
      <c r="G4078" s="1">
        <f>E4078/F4078</f>
        <v>1.0034649</v>
      </c>
      <c r="H4078" s="2">
        <v>1.0225064749999999</v>
      </c>
      <c r="I4078" s="1">
        <v>0.99321666666666675</v>
      </c>
    </row>
    <row r="4079" spans="1:9">
      <c r="A4079" t="s">
        <v>332</v>
      </c>
      <c r="B4079">
        <v>120.41127299999999</v>
      </c>
      <c r="C4079">
        <v>120.41127299999999</v>
      </c>
      <c r="D4079">
        <v>0</v>
      </c>
      <c r="E4079">
        <f>MAX(B4079:D4079)</f>
        <v>120.41127299999999</v>
      </c>
      <c r="F4079">
        <v>120</v>
      </c>
      <c r="G4079" s="1">
        <f>E4079/F4079</f>
        <v>1.003427275</v>
      </c>
      <c r="H4079" s="2">
        <v>1.0224971999999999</v>
      </c>
      <c r="I4079" s="1">
        <v>0.99316666666666675</v>
      </c>
    </row>
    <row r="4080" spans="1:9">
      <c r="A4080" t="s">
        <v>1867</v>
      </c>
      <c r="B4080">
        <v>120.40698399999999</v>
      </c>
      <c r="C4080">
        <v>120.40698399999999</v>
      </c>
      <c r="D4080">
        <v>0</v>
      </c>
      <c r="E4080">
        <f>MAX(B4080:D4080)</f>
        <v>120.40698399999999</v>
      </c>
      <c r="F4080">
        <v>120</v>
      </c>
      <c r="G4080" s="1">
        <f>E4080/F4080</f>
        <v>1.0033915333333332</v>
      </c>
      <c r="H4080" s="2">
        <v>1.022493275</v>
      </c>
      <c r="I4080" s="1">
        <v>0.99313333333333331</v>
      </c>
    </row>
    <row r="4081" spans="1:9">
      <c r="A4081" t="s">
        <v>1866</v>
      </c>
      <c r="B4081">
        <v>120.405872</v>
      </c>
      <c r="C4081">
        <v>120.405872</v>
      </c>
      <c r="D4081">
        <v>0</v>
      </c>
      <c r="E4081">
        <f>MAX(B4081:D4081)</f>
        <v>120.405872</v>
      </c>
      <c r="F4081">
        <v>120</v>
      </c>
      <c r="G4081" s="1">
        <f>E4081/F4081</f>
        <v>1.0033822666666667</v>
      </c>
      <c r="H4081" s="2">
        <v>1.0224818666666666</v>
      </c>
      <c r="I4081" s="1">
        <v>0.99312499999999992</v>
      </c>
    </row>
    <row r="4082" spans="1:9">
      <c r="A4082" t="s">
        <v>1863</v>
      </c>
      <c r="B4082">
        <v>120.398848</v>
      </c>
      <c r="C4082">
        <v>120.398848</v>
      </c>
      <c r="D4082">
        <v>0</v>
      </c>
      <c r="E4082">
        <f>MAX(B4082:D4082)</f>
        <v>120.398848</v>
      </c>
      <c r="F4082">
        <v>120</v>
      </c>
      <c r="G4082" s="1">
        <f>E4082/F4082</f>
        <v>1.0033237333333334</v>
      </c>
      <c r="H4082" s="2">
        <v>1.0224733666666668</v>
      </c>
      <c r="I4082" s="1">
        <v>0.99312499999999992</v>
      </c>
    </row>
    <row r="4083" spans="1:9">
      <c r="A4083" t="s">
        <v>279</v>
      </c>
      <c r="B4083">
        <v>120.38861</v>
      </c>
      <c r="C4083">
        <v>120.38861</v>
      </c>
      <c r="D4083">
        <v>0</v>
      </c>
      <c r="E4083">
        <f>MAX(B4083:D4083)</f>
        <v>120.38861</v>
      </c>
      <c r="F4083">
        <v>120</v>
      </c>
      <c r="G4083" s="1">
        <f>E4083/F4083</f>
        <v>1.0032384166666666</v>
      </c>
      <c r="H4083" s="2">
        <v>1.022422875</v>
      </c>
      <c r="I4083" s="1">
        <v>0.99306666666666676</v>
      </c>
    </row>
    <row r="4084" spans="1:9">
      <c r="A4084" t="s">
        <v>1862</v>
      </c>
      <c r="B4084">
        <v>120.38634500000001</v>
      </c>
      <c r="C4084">
        <v>120.38634500000001</v>
      </c>
      <c r="D4084">
        <v>0</v>
      </c>
      <c r="E4084">
        <f>MAX(B4084:D4084)</f>
        <v>120.38634500000001</v>
      </c>
      <c r="F4084">
        <v>120</v>
      </c>
      <c r="G4084" s="1">
        <f>E4084/F4084</f>
        <v>1.0032195416666667</v>
      </c>
      <c r="H4084" s="2">
        <v>1.022419175</v>
      </c>
      <c r="I4084" s="1">
        <v>0.99305833333333338</v>
      </c>
    </row>
    <row r="4085" spans="1:9">
      <c r="A4085" t="s">
        <v>281</v>
      </c>
      <c r="B4085">
        <v>120.386301</v>
      </c>
      <c r="C4085">
        <v>120.386301</v>
      </c>
      <c r="D4085">
        <v>0</v>
      </c>
      <c r="E4085">
        <f>MAX(B4085:D4085)</f>
        <v>120.386301</v>
      </c>
      <c r="F4085">
        <v>120</v>
      </c>
      <c r="G4085" s="1">
        <f>E4085/F4085</f>
        <v>1.0032191750000001</v>
      </c>
      <c r="H4085" s="2">
        <v>1.022415225</v>
      </c>
      <c r="I4085" s="1">
        <v>0.99298333333333333</v>
      </c>
    </row>
    <row r="4086" spans="1:9">
      <c r="A4086" t="s">
        <v>1837</v>
      </c>
      <c r="B4086">
        <v>120.37021300000001</v>
      </c>
      <c r="C4086">
        <v>120.37021300000001</v>
      </c>
      <c r="D4086">
        <v>0</v>
      </c>
      <c r="E4086">
        <f>MAX(B4086:D4086)</f>
        <v>120.37021300000001</v>
      </c>
      <c r="F4086">
        <v>120</v>
      </c>
      <c r="G4086" s="1">
        <f>E4086/F4086</f>
        <v>1.0030851083333334</v>
      </c>
      <c r="H4086" s="2">
        <v>1.0223794416666667</v>
      </c>
      <c r="I4086" s="1">
        <v>0.99294166666666672</v>
      </c>
    </row>
    <row r="4087" spans="1:9">
      <c r="A4087" t="s">
        <v>1861</v>
      </c>
      <c r="B4087">
        <v>120.368764</v>
      </c>
      <c r="C4087">
        <v>120.368764</v>
      </c>
      <c r="D4087">
        <v>0</v>
      </c>
      <c r="E4087">
        <f>MAX(B4087:D4087)</f>
        <v>120.368764</v>
      </c>
      <c r="F4087">
        <v>120</v>
      </c>
      <c r="G4087" s="1">
        <f>E4087/F4087</f>
        <v>1.0030730333333333</v>
      </c>
      <c r="H4087" s="2">
        <v>1.022291375</v>
      </c>
      <c r="I4087" s="1">
        <v>0.99293333333333333</v>
      </c>
    </row>
    <row r="4088" spans="1:9">
      <c r="A4088" t="s">
        <v>1392</v>
      </c>
      <c r="B4088">
        <v>120.368078</v>
      </c>
      <c r="C4088">
        <v>120.368078</v>
      </c>
      <c r="D4088">
        <v>0</v>
      </c>
      <c r="E4088">
        <f>MAX(B4088:D4088)</f>
        <v>120.368078</v>
      </c>
      <c r="F4088">
        <v>120</v>
      </c>
      <c r="G4088" s="1">
        <f>E4088/F4088</f>
        <v>1.0030673166666666</v>
      </c>
      <c r="H4088" s="2">
        <v>1.0222660333333333</v>
      </c>
      <c r="I4088" s="1">
        <v>0.99292499999999995</v>
      </c>
    </row>
    <row r="4089" spans="1:9">
      <c r="A4089" t="s">
        <v>1981</v>
      </c>
      <c r="B4089">
        <v>120.366941</v>
      </c>
      <c r="C4089">
        <v>120.366941</v>
      </c>
      <c r="D4089">
        <v>0</v>
      </c>
      <c r="E4089">
        <f>MAX(B4089:D4089)</f>
        <v>120.366941</v>
      </c>
      <c r="F4089">
        <v>120</v>
      </c>
      <c r="G4089" s="1">
        <f>E4089/F4089</f>
        <v>1.0030578416666667</v>
      </c>
      <c r="H4089" s="2">
        <v>1.0222328583333333</v>
      </c>
      <c r="I4089" s="1">
        <v>0.99290833333333339</v>
      </c>
    </row>
    <row r="4090" spans="1:9">
      <c r="A4090" t="s">
        <v>1049</v>
      </c>
      <c r="B4090">
        <v>120.365633</v>
      </c>
      <c r="C4090">
        <v>120.365633</v>
      </c>
      <c r="D4090">
        <v>0</v>
      </c>
      <c r="E4090">
        <f>MAX(B4090:D4090)</f>
        <v>120.365633</v>
      </c>
      <c r="F4090">
        <v>120</v>
      </c>
      <c r="G4090" s="1">
        <f>E4090/F4090</f>
        <v>1.0030469416666667</v>
      </c>
      <c r="H4090" s="2">
        <v>1.02222005</v>
      </c>
      <c r="I4090" s="1">
        <v>0.99286666666666668</v>
      </c>
    </row>
    <row r="4091" spans="1:9">
      <c r="A4091" t="s">
        <v>2215</v>
      </c>
      <c r="B4091">
        <v>120.359911</v>
      </c>
      <c r="C4091">
        <v>120.359911</v>
      </c>
      <c r="D4091">
        <v>0</v>
      </c>
      <c r="E4091">
        <f>MAX(B4091:D4091)</f>
        <v>120.359911</v>
      </c>
      <c r="F4091">
        <v>120</v>
      </c>
      <c r="G4091" s="1">
        <f>E4091/F4091</f>
        <v>1.0029992583333334</v>
      </c>
      <c r="H4091" s="2">
        <v>1.0222119166666668</v>
      </c>
      <c r="I4091" s="1">
        <v>0.99284166666666673</v>
      </c>
    </row>
    <row r="4092" spans="1:9">
      <c r="A4092" t="s">
        <v>236</v>
      </c>
      <c r="B4092">
        <v>120.35884</v>
      </c>
      <c r="C4092">
        <v>120.35884</v>
      </c>
      <c r="D4092">
        <v>0</v>
      </c>
      <c r="E4092">
        <f>MAX(B4092:D4092)</f>
        <v>120.35884</v>
      </c>
      <c r="F4092">
        <v>120</v>
      </c>
      <c r="G4092" s="1">
        <f>E4092/F4092</f>
        <v>1.0029903333333334</v>
      </c>
      <c r="H4092" s="2">
        <v>1.022195975</v>
      </c>
      <c r="I4092" s="1">
        <v>0.99282499999999996</v>
      </c>
    </row>
    <row r="4093" spans="1:9">
      <c r="A4093" t="s">
        <v>237</v>
      </c>
      <c r="B4093">
        <v>120.35579</v>
      </c>
      <c r="C4093">
        <v>120.35579</v>
      </c>
      <c r="D4093">
        <v>0</v>
      </c>
      <c r="E4093">
        <f>MAX(B4093:D4093)</f>
        <v>120.35579</v>
      </c>
      <c r="F4093">
        <v>120</v>
      </c>
      <c r="G4093" s="1">
        <f>E4093/F4093</f>
        <v>1.0029649166666668</v>
      </c>
      <c r="H4093" s="2">
        <v>1.0221842833333334</v>
      </c>
      <c r="I4093" s="1">
        <v>0.99277499999999996</v>
      </c>
    </row>
    <row r="4094" spans="1:9">
      <c r="A4094" t="s">
        <v>238</v>
      </c>
      <c r="B4094">
        <v>120.35453099999999</v>
      </c>
      <c r="C4094">
        <v>120.35453099999999</v>
      </c>
      <c r="D4094">
        <v>0</v>
      </c>
      <c r="E4094">
        <f>MAX(B4094:D4094)</f>
        <v>120.35453099999999</v>
      </c>
      <c r="F4094">
        <v>120</v>
      </c>
      <c r="G4094" s="1">
        <f>E4094/F4094</f>
        <v>1.002954425</v>
      </c>
      <c r="H4094" s="2">
        <v>1.0221813583333332</v>
      </c>
      <c r="I4094" s="1">
        <v>0.99276666666666669</v>
      </c>
    </row>
    <row r="4095" spans="1:9">
      <c r="A4095" t="s">
        <v>1778</v>
      </c>
      <c r="B4095">
        <v>120.34989400000001</v>
      </c>
      <c r="C4095">
        <v>120.34989400000001</v>
      </c>
      <c r="D4095">
        <v>0</v>
      </c>
      <c r="E4095">
        <f>MAX(B4095:D4095)</f>
        <v>120.34989400000001</v>
      </c>
      <c r="F4095">
        <v>120</v>
      </c>
      <c r="G4095" s="1">
        <f>E4095/F4095</f>
        <v>1.0029157833333333</v>
      </c>
      <c r="H4095" s="2">
        <v>1.0221543500000001</v>
      </c>
      <c r="I4095" s="1">
        <v>0.99276666666666669</v>
      </c>
    </row>
    <row r="4096" spans="1:9">
      <c r="A4096" t="s">
        <v>674</v>
      </c>
      <c r="B4096">
        <v>120.34709100000001</v>
      </c>
      <c r="C4096">
        <v>120.34709100000001</v>
      </c>
      <c r="D4096">
        <v>0</v>
      </c>
      <c r="E4096">
        <f>MAX(B4096:D4096)</f>
        <v>120.34709100000001</v>
      </c>
      <c r="F4096">
        <v>120</v>
      </c>
      <c r="G4096" s="1">
        <f>E4096/F4096</f>
        <v>1.002892425</v>
      </c>
      <c r="H4096" s="2">
        <v>1.0221506499999999</v>
      </c>
      <c r="I4096" s="1">
        <v>0.9927583333333333</v>
      </c>
    </row>
    <row r="4097" spans="1:9">
      <c r="A4097" t="s">
        <v>74</v>
      </c>
      <c r="B4097">
        <v>120.346757</v>
      </c>
      <c r="C4097">
        <v>120.346757</v>
      </c>
      <c r="D4097">
        <v>0</v>
      </c>
      <c r="E4097">
        <f>MAX(B4097:D4097)</f>
        <v>120.346757</v>
      </c>
      <c r="F4097">
        <v>120</v>
      </c>
      <c r="G4097" s="1">
        <f>E4097/F4097</f>
        <v>1.0028896416666666</v>
      </c>
      <c r="H4097" s="2">
        <v>1.0221480250000001</v>
      </c>
      <c r="I4097" s="1">
        <v>0.99274999999999991</v>
      </c>
    </row>
    <row r="4098" spans="1:9">
      <c r="A4098" t="s">
        <v>2169</v>
      </c>
      <c r="B4098">
        <v>120.345192</v>
      </c>
      <c r="C4098">
        <v>120.345192</v>
      </c>
      <c r="D4098">
        <v>0</v>
      </c>
      <c r="E4098">
        <f>MAX(B4098:D4098)</f>
        <v>120.345192</v>
      </c>
      <c r="F4098">
        <v>120</v>
      </c>
      <c r="G4098" s="1">
        <f>E4098/F4098</f>
        <v>1.0028766</v>
      </c>
      <c r="H4098" s="2">
        <v>1.0221316916666667</v>
      </c>
      <c r="I4098" s="1">
        <v>0.99274999999999991</v>
      </c>
    </row>
    <row r="4099" spans="1:9">
      <c r="A4099" t="s">
        <v>2173</v>
      </c>
      <c r="B4099">
        <v>120.342116</v>
      </c>
      <c r="C4099">
        <v>120.342116</v>
      </c>
      <c r="D4099">
        <v>0</v>
      </c>
      <c r="E4099">
        <f>MAX(B4099:D4099)</f>
        <v>120.342116</v>
      </c>
      <c r="F4099">
        <v>120</v>
      </c>
      <c r="G4099" s="1">
        <f>E4099/F4099</f>
        <v>1.0028509666666667</v>
      </c>
      <c r="H4099" s="2">
        <v>1.0221261916666666</v>
      </c>
      <c r="I4099" s="1">
        <v>0.99273333333333336</v>
      </c>
    </row>
    <row r="4100" spans="1:9">
      <c r="A4100" t="s">
        <v>841</v>
      </c>
      <c r="B4100">
        <v>120.341849</v>
      </c>
      <c r="C4100">
        <v>120.341849</v>
      </c>
      <c r="D4100">
        <v>0</v>
      </c>
      <c r="E4100">
        <f>MAX(B4100:D4100)</f>
        <v>120.341849</v>
      </c>
      <c r="F4100">
        <v>120</v>
      </c>
      <c r="G4100" s="1">
        <f>E4100/F4100</f>
        <v>1.0028487416666667</v>
      </c>
      <c r="H4100" s="2">
        <v>1.0221206916666667</v>
      </c>
      <c r="I4100" s="1">
        <v>0.99272499999999997</v>
      </c>
    </row>
    <row r="4101" spans="1:9">
      <c r="A4101" t="s">
        <v>2168</v>
      </c>
      <c r="B4101">
        <v>120.341067</v>
      </c>
      <c r="C4101">
        <v>120.341067</v>
      </c>
      <c r="D4101">
        <v>0</v>
      </c>
      <c r="E4101">
        <f>MAX(B4101:D4101)</f>
        <v>120.341067</v>
      </c>
      <c r="F4101">
        <v>120</v>
      </c>
      <c r="G4101" s="1">
        <f>E4101/F4101</f>
        <v>1.002842225</v>
      </c>
      <c r="H4101" s="2">
        <v>1.0221148666666666</v>
      </c>
      <c r="I4101" s="1">
        <v>0.99267499999999997</v>
      </c>
    </row>
    <row r="4102" spans="1:9">
      <c r="A4102" t="s">
        <v>867</v>
      </c>
      <c r="B4102">
        <v>120.33991</v>
      </c>
      <c r="C4102">
        <v>120.33991</v>
      </c>
      <c r="D4102">
        <v>0</v>
      </c>
      <c r="E4102">
        <f>MAX(B4102:D4102)</f>
        <v>120.33991</v>
      </c>
      <c r="F4102">
        <v>120</v>
      </c>
      <c r="G4102" s="1">
        <f>E4102/F4102</f>
        <v>1.0028325833333334</v>
      </c>
      <c r="H4102" s="2">
        <v>1.0221024166666666</v>
      </c>
      <c r="I4102" s="1">
        <v>0.99262499999999998</v>
      </c>
    </row>
    <row r="4103" spans="1:9">
      <c r="A4103" t="s">
        <v>676</v>
      </c>
      <c r="B4103">
        <v>120.33642399999999</v>
      </c>
      <c r="C4103">
        <v>120.33642399999999</v>
      </c>
      <c r="D4103">
        <v>0</v>
      </c>
      <c r="E4103">
        <f>MAX(B4103:D4103)</f>
        <v>120.33642399999999</v>
      </c>
      <c r="F4103">
        <v>120</v>
      </c>
      <c r="G4103" s="1">
        <f>E4103/F4103</f>
        <v>1.0028035333333334</v>
      </c>
      <c r="H4103" s="2">
        <v>1.0220773833333334</v>
      </c>
      <c r="I4103" s="1">
        <v>0.99259166666666665</v>
      </c>
    </row>
    <row r="4104" spans="1:9">
      <c r="A4104" t="s">
        <v>1136</v>
      </c>
      <c r="B4104">
        <v>120.334947</v>
      </c>
      <c r="C4104">
        <v>120.334947</v>
      </c>
      <c r="D4104">
        <v>0</v>
      </c>
      <c r="E4104">
        <f>MAX(B4104:D4104)</f>
        <v>120.334947</v>
      </c>
      <c r="F4104">
        <v>120</v>
      </c>
      <c r="G4104" s="1">
        <f>E4104/F4104</f>
        <v>1.002791225</v>
      </c>
      <c r="H4104" s="2">
        <v>1.0220717166666666</v>
      </c>
      <c r="I4104" s="1">
        <v>0.99258333333333337</v>
      </c>
    </row>
    <row r="4105" spans="1:9">
      <c r="A4105" t="s">
        <v>140</v>
      </c>
      <c r="B4105">
        <v>120.332661</v>
      </c>
      <c r="C4105">
        <v>120.332661</v>
      </c>
      <c r="D4105">
        <v>0</v>
      </c>
      <c r="E4105">
        <f>MAX(B4105:D4105)</f>
        <v>120.332661</v>
      </c>
      <c r="F4105">
        <v>120</v>
      </c>
      <c r="G4105" s="1">
        <f>E4105/F4105</f>
        <v>1.002772175</v>
      </c>
      <c r="H4105" s="2">
        <v>1.0220658166666667</v>
      </c>
      <c r="I4105" s="1">
        <v>0.99246666666666672</v>
      </c>
    </row>
    <row r="4106" spans="1:9">
      <c r="A4106" t="s">
        <v>75</v>
      </c>
      <c r="B4106">
        <v>120.330352</v>
      </c>
      <c r="C4106">
        <v>120.330352</v>
      </c>
      <c r="D4106">
        <v>0</v>
      </c>
      <c r="E4106">
        <f>MAX(B4106:D4106)</f>
        <v>120.330352</v>
      </c>
      <c r="F4106">
        <v>120</v>
      </c>
      <c r="G4106" s="1">
        <f>E4106/F4106</f>
        <v>1.0027529333333334</v>
      </c>
      <c r="H4106" s="2">
        <v>1.0220387666666666</v>
      </c>
      <c r="I4106" s="1">
        <v>0.99245833333333333</v>
      </c>
    </row>
    <row r="4107" spans="1:9">
      <c r="A4107" t="s">
        <v>995</v>
      </c>
      <c r="B4107">
        <v>120.328368</v>
      </c>
      <c r="C4107">
        <v>120.328368</v>
      </c>
      <c r="D4107">
        <v>0</v>
      </c>
      <c r="E4107">
        <f>MAX(B4107:D4107)</f>
        <v>120.328368</v>
      </c>
      <c r="F4107">
        <v>120</v>
      </c>
      <c r="G4107" s="1">
        <f>E4107/F4107</f>
        <v>1.0027364000000001</v>
      </c>
      <c r="H4107" s="2">
        <v>1.022001325</v>
      </c>
      <c r="I4107" s="1">
        <v>0.99244999999999994</v>
      </c>
    </row>
    <row r="4108" spans="1:9">
      <c r="A4108" t="s">
        <v>656</v>
      </c>
      <c r="B4108">
        <v>120.32422200000001</v>
      </c>
      <c r="C4108">
        <v>120.32422200000001</v>
      </c>
      <c r="D4108">
        <v>0</v>
      </c>
      <c r="E4108">
        <f>MAX(B4108:D4108)</f>
        <v>120.32422200000001</v>
      </c>
      <c r="F4108">
        <v>120</v>
      </c>
      <c r="G4108" s="1">
        <f>E4108/F4108</f>
        <v>1.00270185</v>
      </c>
      <c r="H4108" s="2">
        <v>1.0220001000000001</v>
      </c>
      <c r="I4108" s="1">
        <v>0.99243333333333328</v>
      </c>
    </row>
    <row r="4109" spans="1:9">
      <c r="A4109" t="s">
        <v>2022</v>
      </c>
      <c r="B4109">
        <v>120.312355</v>
      </c>
      <c r="C4109">
        <v>120.312355</v>
      </c>
      <c r="D4109">
        <v>0</v>
      </c>
      <c r="E4109">
        <f>MAX(B4109:D4109)</f>
        <v>120.312355</v>
      </c>
      <c r="F4109">
        <v>120</v>
      </c>
      <c r="G4109" s="1">
        <f>E4109/F4109</f>
        <v>1.0026029583333333</v>
      </c>
      <c r="H4109" s="2">
        <v>1.0219883916666666</v>
      </c>
      <c r="I4109" s="1">
        <v>0.99241666666666672</v>
      </c>
    </row>
    <row r="4110" spans="1:9">
      <c r="A4110" t="s">
        <v>1515</v>
      </c>
      <c r="B4110">
        <v>120.311502</v>
      </c>
      <c r="C4110">
        <v>120.311502</v>
      </c>
      <c r="D4110">
        <v>0</v>
      </c>
      <c r="E4110">
        <f>MAX(B4110:D4110)</f>
        <v>120.311502</v>
      </c>
      <c r="F4110">
        <v>120</v>
      </c>
      <c r="G4110" s="1">
        <f>E4110/F4110</f>
        <v>1.0025958500000001</v>
      </c>
      <c r="H4110" s="2">
        <v>1.0219491666666667</v>
      </c>
      <c r="I4110" s="1">
        <v>0.99240833333333334</v>
      </c>
    </row>
    <row r="4111" spans="1:9">
      <c r="A4111" t="s">
        <v>1290</v>
      </c>
      <c r="B4111">
        <v>120.311076</v>
      </c>
      <c r="C4111">
        <v>120.311076</v>
      </c>
      <c r="D4111">
        <v>0</v>
      </c>
      <c r="E4111">
        <f>MAX(B4111:D4111)</f>
        <v>120.311076</v>
      </c>
      <c r="F4111">
        <v>120</v>
      </c>
      <c r="G4111" s="1">
        <f>E4111/F4111</f>
        <v>1.0025923000000001</v>
      </c>
      <c r="H4111" s="2">
        <v>1.0219392166666668</v>
      </c>
      <c r="I4111" s="1">
        <v>0.99240833333333334</v>
      </c>
    </row>
    <row r="4112" spans="1:9">
      <c r="A4112" t="s">
        <v>2187</v>
      </c>
      <c r="B4112">
        <v>120.294113</v>
      </c>
      <c r="C4112">
        <v>120.294113</v>
      </c>
      <c r="D4112">
        <v>0</v>
      </c>
      <c r="E4112">
        <f>MAX(B4112:D4112)</f>
        <v>120.294113</v>
      </c>
      <c r="F4112">
        <v>120</v>
      </c>
      <c r="G4112" s="1">
        <f>E4112/F4112</f>
        <v>1.0024509416666667</v>
      </c>
      <c r="H4112" s="2">
        <v>1.0219301583333333</v>
      </c>
      <c r="I4112" s="1">
        <v>0.99235833333333334</v>
      </c>
    </row>
    <row r="4113" spans="1:9">
      <c r="A4113" t="s">
        <v>912</v>
      </c>
      <c r="B4113">
        <v>120.28870000000001</v>
      </c>
      <c r="C4113">
        <v>120.28870000000001</v>
      </c>
      <c r="D4113">
        <v>0</v>
      </c>
      <c r="E4113">
        <f>MAX(B4113:D4113)</f>
        <v>120.28870000000001</v>
      </c>
      <c r="F4113">
        <v>120</v>
      </c>
      <c r="G4113" s="1">
        <f>E4113/F4113</f>
        <v>1.0024058333333334</v>
      </c>
      <c r="H4113" s="2">
        <v>1.0218896416666667</v>
      </c>
      <c r="I4113" s="1">
        <v>0.99235833333333334</v>
      </c>
    </row>
    <row r="4114" spans="1:9">
      <c r="A4114" t="s">
        <v>1641</v>
      </c>
      <c r="B4114">
        <v>120.281398</v>
      </c>
      <c r="C4114">
        <v>120.281398</v>
      </c>
      <c r="D4114">
        <v>0</v>
      </c>
      <c r="E4114">
        <f>MAX(B4114:D4114)</f>
        <v>120.281398</v>
      </c>
      <c r="F4114">
        <v>120</v>
      </c>
      <c r="G4114" s="1">
        <f>E4114/F4114</f>
        <v>1.0023449833333333</v>
      </c>
      <c r="H4114" s="2">
        <v>1.0218501916666667</v>
      </c>
      <c r="I4114" s="1">
        <v>0.9923249999999999</v>
      </c>
    </row>
    <row r="4115" spans="1:9">
      <c r="A4115" t="s">
        <v>2140</v>
      </c>
      <c r="B4115">
        <v>120.278148</v>
      </c>
      <c r="C4115">
        <v>120.278148</v>
      </c>
      <c r="D4115">
        <v>0</v>
      </c>
      <c r="E4115">
        <f>MAX(B4115:D4115)</f>
        <v>120.278148</v>
      </c>
      <c r="F4115">
        <v>120</v>
      </c>
      <c r="G4115" s="1">
        <f>E4115/F4115</f>
        <v>1.0023179</v>
      </c>
      <c r="H4115" s="2">
        <v>1.0218394</v>
      </c>
      <c r="I4115" s="1">
        <v>0.99227499999999991</v>
      </c>
    </row>
    <row r="4116" spans="1:9">
      <c r="A4116" t="s">
        <v>2262</v>
      </c>
      <c r="B4116">
        <v>120.27347899999999</v>
      </c>
      <c r="C4116">
        <v>120.27347899999999</v>
      </c>
      <c r="D4116">
        <v>0</v>
      </c>
      <c r="E4116">
        <f>MAX(B4116:D4116)</f>
        <v>120.27347899999999</v>
      </c>
      <c r="F4116">
        <v>120</v>
      </c>
      <c r="G4116" s="1">
        <f>E4116/F4116</f>
        <v>1.0022789916666666</v>
      </c>
      <c r="H4116" s="2">
        <v>1.0218215666666668</v>
      </c>
      <c r="I4116" s="1">
        <v>0.99226666666666674</v>
      </c>
    </row>
    <row r="4117" spans="1:9">
      <c r="A4117" t="s">
        <v>680</v>
      </c>
      <c r="B4117">
        <v>120.27086199999999</v>
      </c>
      <c r="C4117">
        <v>120.27086199999999</v>
      </c>
      <c r="D4117">
        <v>0</v>
      </c>
      <c r="E4117">
        <f>MAX(B4117:D4117)</f>
        <v>120.27086199999999</v>
      </c>
      <c r="F4117">
        <v>120</v>
      </c>
      <c r="G4117" s="1">
        <f>E4117/F4117</f>
        <v>1.0022571833333334</v>
      </c>
      <c r="H4117" s="2">
        <v>1.0216952500000001</v>
      </c>
      <c r="I4117" s="1">
        <v>0.99224999999999997</v>
      </c>
    </row>
    <row r="4118" spans="1:9">
      <c r="A4118" t="s">
        <v>957</v>
      </c>
      <c r="B4118">
        <v>120.269801</v>
      </c>
      <c r="C4118">
        <v>120.269801</v>
      </c>
      <c r="D4118">
        <v>0</v>
      </c>
      <c r="E4118">
        <f>MAX(B4118:D4118)</f>
        <v>120.269801</v>
      </c>
      <c r="F4118">
        <v>120</v>
      </c>
      <c r="G4118" s="1">
        <f>E4118/F4118</f>
        <v>1.0022483416666668</v>
      </c>
      <c r="H4118" s="2">
        <v>1.0216035000000001</v>
      </c>
      <c r="I4118" s="1">
        <v>0.99216666666666664</v>
      </c>
    </row>
    <row r="4119" spans="1:9">
      <c r="A4119" t="s">
        <v>490</v>
      </c>
      <c r="B4119">
        <v>120.269436</v>
      </c>
      <c r="C4119">
        <v>120.269436</v>
      </c>
      <c r="D4119">
        <v>0</v>
      </c>
      <c r="E4119">
        <f>MAX(B4119:D4119)</f>
        <v>120.269436</v>
      </c>
      <c r="F4119">
        <v>120</v>
      </c>
      <c r="G4119" s="1">
        <f>E4119/F4119</f>
        <v>1.0022453</v>
      </c>
      <c r="H4119" s="2">
        <v>1.0215527833333333</v>
      </c>
      <c r="I4119" s="1">
        <v>0.99213333333333331</v>
      </c>
    </row>
    <row r="4120" spans="1:9">
      <c r="A4120" t="s">
        <v>395</v>
      </c>
      <c r="B4120">
        <v>120.26540300000001</v>
      </c>
      <c r="C4120">
        <v>120.26540300000001</v>
      </c>
      <c r="D4120">
        <v>0</v>
      </c>
      <c r="E4120">
        <f>MAX(B4120:D4120)</f>
        <v>120.26540300000001</v>
      </c>
      <c r="F4120">
        <v>120</v>
      </c>
      <c r="G4120" s="1">
        <f>E4120/F4120</f>
        <v>1.0022116916666668</v>
      </c>
      <c r="H4120" s="2">
        <v>1.0215081749999999</v>
      </c>
      <c r="I4120" s="1">
        <v>0.99211666666666665</v>
      </c>
    </row>
    <row r="4121" spans="1:9">
      <c r="A4121" t="s">
        <v>1642</v>
      </c>
      <c r="B4121">
        <v>120.261819</v>
      </c>
      <c r="C4121">
        <v>120.261819</v>
      </c>
      <c r="D4121">
        <v>0</v>
      </c>
      <c r="E4121">
        <f>MAX(B4121:D4121)</f>
        <v>120.261819</v>
      </c>
      <c r="F4121">
        <v>120</v>
      </c>
      <c r="G4121" s="1">
        <f>E4121/F4121</f>
        <v>1.0021818250000001</v>
      </c>
      <c r="H4121" s="2">
        <v>1.0214304416666666</v>
      </c>
      <c r="I4121" s="1">
        <v>0.9920916666666667</v>
      </c>
    </row>
    <row r="4122" spans="1:9">
      <c r="A4122" t="s">
        <v>1645</v>
      </c>
      <c r="B4122">
        <v>120.26136</v>
      </c>
      <c r="C4122">
        <v>120.26136</v>
      </c>
      <c r="D4122">
        <v>0</v>
      </c>
      <c r="E4122">
        <f>MAX(B4122:D4122)</f>
        <v>120.26136</v>
      </c>
      <c r="F4122">
        <v>120</v>
      </c>
      <c r="G4122" s="1">
        <f>E4122/F4122</f>
        <v>1.002178</v>
      </c>
      <c r="H4122" s="2">
        <v>1.0214260583333334</v>
      </c>
      <c r="I4122" s="1">
        <v>0.99207500000000004</v>
      </c>
    </row>
    <row r="4123" spans="1:9">
      <c r="A4123" t="s">
        <v>1112</v>
      </c>
      <c r="B4123">
        <v>120.257257</v>
      </c>
      <c r="C4123">
        <v>120.257257</v>
      </c>
      <c r="D4123">
        <v>0</v>
      </c>
      <c r="E4123">
        <f>MAX(B4123:D4123)</f>
        <v>120.257257</v>
      </c>
      <c r="F4123">
        <v>120</v>
      </c>
      <c r="G4123" s="1">
        <f>E4123/F4123</f>
        <v>1.0021438083333334</v>
      </c>
      <c r="H4123" s="2">
        <v>1.0213797333333334</v>
      </c>
      <c r="I4123" s="1">
        <v>0.9920000000000001</v>
      </c>
    </row>
    <row r="4124" spans="1:9">
      <c r="A4124" t="s">
        <v>2228</v>
      </c>
      <c r="B4124">
        <v>120.25477600000001</v>
      </c>
      <c r="C4124">
        <v>120.25477600000001</v>
      </c>
      <c r="D4124">
        <v>0</v>
      </c>
      <c r="E4124">
        <f>MAX(B4124:D4124)</f>
        <v>120.25477600000001</v>
      </c>
      <c r="F4124">
        <v>120</v>
      </c>
      <c r="G4124" s="1">
        <f>E4124/F4124</f>
        <v>1.0021231333333334</v>
      </c>
      <c r="H4124" s="2">
        <v>1.0213715166666666</v>
      </c>
      <c r="I4124" s="1">
        <v>0.99197500000000005</v>
      </c>
    </row>
    <row r="4125" spans="1:9">
      <c r="A4125" t="s">
        <v>679</v>
      </c>
      <c r="B4125">
        <v>120.253485</v>
      </c>
      <c r="C4125">
        <v>120.253485</v>
      </c>
      <c r="D4125">
        <v>0</v>
      </c>
      <c r="E4125">
        <f>MAX(B4125:D4125)</f>
        <v>120.253485</v>
      </c>
      <c r="F4125">
        <v>120</v>
      </c>
      <c r="G4125" s="1">
        <f>E4125/F4125</f>
        <v>1.0021123750000001</v>
      </c>
      <c r="H4125" s="2">
        <v>1.0213705416666667</v>
      </c>
      <c r="I4125" s="1">
        <v>0.99195</v>
      </c>
    </row>
    <row r="4126" spans="1:9">
      <c r="A4126" t="s">
        <v>1016</v>
      </c>
      <c r="B4126">
        <v>120.25203500000001</v>
      </c>
      <c r="C4126">
        <v>120.25203500000001</v>
      </c>
      <c r="D4126">
        <v>0</v>
      </c>
      <c r="E4126">
        <f>MAX(B4126:D4126)</f>
        <v>120.25203500000001</v>
      </c>
      <c r="F4126">
        <v>120</v>
      </c>
      <c r="G4126" s="1">
        <f>E4126/F4126</f>
        <v>1.0021002916666668</v>
      </c>
      <c r="H4126" s="2">
        <v>1.0213654333333333</v>
      </c>
      <c r="I4126" s="1">
        <v>0.9919</v>
      </c>
    </row>
    <row r="4127" spans="1:9">
      <c r="A4127" t="s">
        <v>1148</v>
      </c>
      <c r="B4127">
        <v>120.248983</v>
      </c>
      <c r="C4127">
        <v>120.248983</v>
      </c>
      <c r="D4127">
        <v>0</v>
      </c>
      <c r="E4127">
        <f>MAX(B4127:D4127)</f>
        <v>120.248983</v>
      </c>
      <c r="F4127">
        <v>120</v>
      </c>
      <c r="G4127" s="1">
        <f>E4127/F4127</f>
        <v>1.0020748583333332</v>
      </c>
      <c r="H4127" s="2">
        <v>1.021331625</v>
      </c>
      <c r="I4127" s="1">
        <v>0.9919</v>
      </c>
    </row>
    <row r="4128" spans="1:9">
      <c r="A4128" t="s">
        <v>1393</v>
      </c>
      <c r="B4128">
        <v>120.24601199999999</v>
      </c>
      <c r="C4128">
        <v>120.24601199999999</v>
      </c>
      <c r="D4128">
        <v>0</v>
      </c>
      <c r="E4128">
        <f>MAX(B4128:D4128)</f>
        <v>120.24601199999999</v>
      </c>
      <c r="F4128">
        <v>120</v>
      </c>
      <c r="G4128" s="1">
        <f>E4128/F4128</f>
        <v>1.0020500999999999</v>
      </c>
      <c r="H4128" s="2">
        <v>1.0213114249999999</v>
      </c>
      <c r="I4128" s="1">
        <v>0.99187500000000006</v>
      </c>
    </row>
    <row r="4129" spans="1:9">
      <c r="A4129" t="s">
        <v>234</v>
      </c>
      <c r="B4129">
        <v>120.245908</v>
      </c>
      <c r="C4129">
        <v>120.245908</v>
      </c>
      <c r="D4129">
        <v>0</v>
      </c>
      <c r="E4129">
        <f>MAX(B4129:D4129)</f>
        <v>120.245908</v>
      </c>
      <c r="F4129">
        <v>120</v>
      </c>
      <c r="G4129" s="1">
        <f>E4129/F4129</f>
        <v>1.0020492333333333</v>
      </c>
      <c r="H4129" s="2">
        <v>1.021275675</v>
      </c>
      <c r="I4129" s="1">
        <v>0.99185833333333329</v>
      </c>
    </row>
    <row r="4130" spans="1:9">
      <c r="A4130" t="s">
        <v>1141</v>
      </c>
      <c r="B4130">
        <v>120.24234</v>
      </c>
      <c r="C4130">
        <v>120.24234</v>
      </c>
      <c r="D4130">
        <v>0</v>
      </c>
      <c r="E4130">
        <f>MAX(B4130:D4130)</f>
        <v>120.24234</v>
      </c>
      <c r="F4130">
        <v>120</v>
      </c>
      <c r="G4130" s="1">
        <f>E4130/F4130</f>
        <v>1.0020195000000001</v>
      </c>
      <c r="H4130" s="2">
        <v>1.0212648166666667</v>
      </c>
      <c r="I4130" s="1">
        <v>0.99184166666666662</v>
      </c>
    </row>
    <row r="4131" spans="1:9">
      <c r="A4131" t="s">
        <v>1291</v>
      </c>
      <c r="B4131">
        <v>120.24136300000001</v>
      </c>
      <c r="C4131">
        <v>120.24136300000001</v>
      </c>
      <c r="D4131">
        <v>0</v>
      </c>
      <c r="E4131">
        <f>MAX(B4131:D4131)</f>
        <v>120.24136300000001</v>
      </c>
      <c r="F4131">
        <v>120</v>
      </c>
      <c r="G4131" s="1">
        <f>E4131/F4131</f>
        <v>1.0020113583333334</v>
      </c>
      <c r="H4131" s="2">
        <v>1.0212191666666668</v>
      </c>
      <c r="I4131" s="1">
        <v>0.99184166666666662</v>
      </c>
    </row>
    <row r="4132" spans="1:9">
      <c r="A4132" t="s">
        <v>240</v>
      </c>
      <c r="B4132">
        <v>120.24010800000001</v>
      </c>
      <c r="C4132">
        <v>120.24010800000001</v>
      </c>
      <c r="D4132">
        <v>0</v>
      </c>
      <c r="E4132">
        <f>MAX(B4132:D4132)</f>
        <v>120.24010800000001</v>
      </c>
      <c r="F4132">
        <v>120</v>
      </c>
      <c r="G4132" s="1">
        <f>E4132/F4132</f>
        <v>1.0020009000000001</v>
      </c>
      <c r="H4132" s="2">
        <v>1.0212116250000001</v>
      </c>
      <c r="I4132" s="1">
        <v>0.99183333333333334</v>
      </c>
    </row>
    <row r="4133" spans="1:9">
      <c r="A4133" t="s">
        <v>672</v>
      </c>
      <c r="B4133">
        <v>120.238547</v>
      </c>
      <c r="C4133">
        <v>120.238547</v>
      </c>
      <c r="D4133">
        <v>0</v>
      </c>
      <c r="E4133">
        <f>MAX(B4133:D4133)</f>
        <v>120.238547</v>
      </c>
      <c r="F4133">
        <v>120</v>
      </c>
      <c r="G4133" s="1">
        <f>E4133/F4133</f>
        <v>1.0019878916666667</v>
      </c>
      <c r="H4133" s="2">
        <v>1.0212094916666667</v>
      </c>
      <c r="I4133" s="1">
        <v>0.99183333333333334</v>
      </c>
    </row>
    <row r="4134" spans="1:9">
      <c r="A4134" t="s">
        <v>463</v>
      </c>
      <c r="B4134">
        <v>120.23723200000001</v>
      </c>
      <c r="C4134">
        <v>120.23723200000001</v>
      </c>
      <c r="D4134">
        <v>0</v>
      </c>
      <c r="E4134">
        <f>MAX(B4134:D4134)</f>
        <v>120.23723200000001</v>
      </c>
      <c r="F4134">
        <v>120</v>
      </c>
      <c r="G4134" s="1">
        <f>E4134/F4134</f>
        <v>1.0019769333333335</v>
      </c>
      <c r="H4134" s="2">
        <v>1.021195125</v>
      </c>
      <c r="I4134" s="1">
        <v>0.99183333333333334</v>
      </c>
    </row>
    <row r="4135" spans="1:9">
      <c r="A4135" t="s">
        <v>1644</v>
      </c>
      <c r="B4135">
        <v>120.23586</v>
      </c>
      <c r="C4135">
        <v>120.23586</v>
      </c>
      <c r="D4135">
        <v>0</v>
      </c>
      <c r="E4135">
        <f>MAX(B4135:D4135)</f>
        <v>120.23586</v>
      </c>
      <c r="F4135">
        <v>120</v>
      </c>
      <c r="G4135" s="1">
        <f>E4135/F4135</f>
        <v>1.0019655000000001</v>
      </c>
      <c r="H4135" s="2">
        <v>1.0211948749999999</v>
      </c>
      <c r="I4135" s="1">
        <v>0.99180833333333329</v>
      </c>
    </row>
    <row r="4136" spans="1:9">
      <c r="A4136" t="s">
        <v>1643</v>
      </c>
      <c r="B4136">
        <v>120.234905</v>
      </c>
      <c r="C4136">
        <v>120.234905</v>
      </c>
      <c r="D4136">
        <v>0</v>
      </c>
      <c r="E4136">
        <f>MAX(B4136:D4136)</f>
        <v>120.234905</v>
      </c>
      <c r="F4136">
        <v>120</v>
      </c>
      <c r="G4136" s="1">
        <f>E4136/F4136</f>
        <v>1.0019575416666666</v>
      </c>
      <c r="H4136" s="2">
        <v>1.0211870416666666</v>
      </c>
      <c r="I4136" s="1">
        <v>0.99179166666666663</v>
      </c>
    </row>
    <row r="4137" spans="1:9">
      <c r="A4137" t="s">
        <v>831</v>
      </c>
      <c r="B4137">
        <v>120.23377600000001</v>
      </c>
      <c r="C4137">
        <v>120.23377600000001</v>
      </c>
      <c r="D4137">
        <v>0</v>
      </c>
      <c r="E4137">
        <f>MAX(B4137:D4137)</f>
        <v>120.23377600000001</v>
      </c>
      <c r="F4137">
        <v>120</v>
      </c>
      <c r="G4137" s="1">
        <f>E4137/F4137</f>
        <v>1.0019481333333333</v>
      </c>
      <c r="H4137" s="2">
        <v>1.0211810583333334</v>
      </c>
      <c r="I4137" s="1">
        <v>0.99178333333333335</v>
      </c>
    </row>
    <row r="4138" spans="1:9">
      <c r="A4138" t="s">
        <v>434</v>
      </c>
      <c r="B4138">
        <v>120.229203</v>
      </c>
      <c r="C4138">
        <v>120.229203</v>
      </c>
      <c r="D4138">
        <v>0</v>
      </c>
      <c r="E4138">
        <f>MAX(B4138:D4138)</f>
        <v>120.229203</v>
      </c>
      <c r="F4138">
        <v>120</v>
      </c>
      <c r="G4138" s="1">
        <f>E4138/F4138</f>
        <v>1.0019100249999999</v>
      </c>
      <c r="H4138" s="2">
        <v>1.0211343500000001</v>
      </c>
      <c r="I4138" s="1">
        <v>0.99176666666666669</v>
      </c>
    </row>
    <row r="4139" spans="1:9">
      <c r="A4139" t="s">
        <v>248</v>
      </c>
      <c r="B4139">
        <v>120.22725</v>
      </c>
      <c r="C4139">
        <v>120.22725</v>
      </c>
      <c r="D4139">
        <v>0</v>
      </c>
      <c r="E4139">
        <f>MAX(B4139:D4139)</f>
        <v>120.22725</v>
      </c>
      <c r="F4139">
        <v>120</v>
      </c>
      <c r="G4139" s="1">
        <f>E4139/F4139</f>
        <v>1.00189375</v>
      </c>
      <c r="H4139" s="2">
        <v>1.0210649583333333</v>
      </c>
      <c r="I4139" s="1">
        <v>0.9917583333333333</v>
      </c>
    </row>
    <row r="4140" spans="1:9">
      <c r="A4140" t="s">
        <v>435</v>
      </c>
      <c r="B4140">
        <v>120.22523200000001</v>
      </c>
      <c r="C4140">
        <v>120.22523200000001</v>
      </c>
      <c r="D4140">
        <v>0</v>
      </c>
      <c r="E4140">
        <f>MAX(B4140:D4140)</f>
        <v>120.22523200000001</v>
      </c>
      <c r="F4140">
        <v>120</v>
      </c>
      <c r="G4140" s="1">
        <f>E4140/F4140</f>
        <v>1.0018769333333333</v>
      </c>
      <c r="H4140" s="2">
        <v>1.0210243999999999</v>
      </c>
      <c r="I4140" s="1">
        <v>0.9917583333333333</v>
      </c>
    </row>
    <row r="4141" spans="1:9">
      <c r="A4141" t="s">
        <v>873</v>
      </c>
      <c r="B4141">
        <v>120.222947</v>
      </c>
      <c r="C4141">
        <v>120.222947</v>
      </c>
      <c r="D4141">
        <v>0</v>
      </c>
      <c r="E4141">
        <f>MAX(B4141:D4141)</f>
        <v>120.222947</v>
      </c>
      <c r="F4141">
        <v>120</v>
      </c>
      <c r="G4141" s="1">
        <f>E4141/F4141</f>
        <v>1.0018578916666667</v>
      </c>
      <c r="H4141" s="2">
        <v>1.0210097083333334</v>
      </c>
      <c r="I4141" s="1">
        <v>0.99175000000000002</v>
      </c>
    </row>
    <row r="4142" spans="1:9">
      <c r="A4142" t="s">
        <v>618</v>
      </c>
      <c r="B4142">
        <v>120.207182</v>
      </c>
      <c r="C4142">
        <v>120.207182</v>
      </c>
      <c r="D4142">
        <v>0</v>
      </c>
      <c r="E4142">
        <f>MAX(B4142:D4142)</f>
        <v>120.207182</v>
      </c>
      <c r="F4142">
        <v>120</v>
      </c>
      <c r="G4142" s="1">
        <f>E4142/F4142</f>
        <v>1.0017265166666667</v>
      </c>
      <c r="H4142" s="2">
        <v>1.02090915</v>
      </c>
      <c r="I4142" s="1">
        <v>0.99174166666666663</v>
      </c>
    </row>
    <row r="4143" spans="1:9">
      <c r="A4143" t="s">
        <v>1149</v>
      </c>
      <c r="B4143">
        <v>120.20084199999999</v>
      </c>
      <c r="C4143">
        <v>120.20084199999999</v>
      </c>
      <c r="D4143">
        <v>0</v>
      </c>
      <c r="E4143">
        <f>MAX(B4143:D4143)</f>
        <v>120.20084199999999</v>
      </c>
      <c r="F4143">
        <v>120</v>
      </c>
      <c r="G4143" s="1">
        <f>E4143/F4143</f>
        <v>1.0016736833333333</v>
      </c>
      <c r="H4143" s="2">
        <v>1.0209062166666667</v>
      </c>
      <c r="I4143" s="1">
        <v>0.99174166666666663</v>
      </c>
    </row>
    <row r="4144" spans="1:9">
      <c r="A4144" t="s">
        <v>492</v>
      </c>
      <c r="B4144">
        <v>120.196972</v>
      </c>
      <c r="C4144">
        <v>120.196972</v>
      </c>
      <c r="D4144">
        <v>0</v>
      </c>
      <c r="E4144">
        <f>MAX(B4144:D4144)</f>
        <v>120.196972</v>
      </c>
      <c r="F4144">
        <v>120</v>
      </c>
      <c r="G4144" s="1">
        <f>E4144/F4144</f>
        <v>1.0016414333333334</v>
      </c>
      <c r="H4144" s="2">
        <v>1.020898675</v>
      </c>
      <c r="I4144" s="1">
        <v>0.99172500000000008</v>
      </c>
    </row>
    <row r="4145" spans="1:9">
      <c r="A4145" t="s">
        <v>623</v>
      </c>
      <c r="B4145">
        <v>120.196393</v>
      </c>
      <c r="C4145">
        <v>120.196393</v>
      </c>
      <c r="D4145">
        <v>0</v>
      </c>
      <c r="E4145">
        <f>MAX(B4145:D4145)</f>
        <v>120.196393</v>
      </c>
      <c r="F4145">
        <v>120</v>
      </c>
      <c r="G4145" s="1">
        <f>E4145/F4145</f>
        <v>1.0016366083333332</v>
      </c>
      <c r="H4145" s="2">
        <v>1.0208892333333333</v>
      </c>
      <c r="I4145" s="1">
        <v>0.99171666666666669</v>
      </c>
    </row>
    <row r="4146" spans="1:9">
      <c r="A4146" t="s">
        <v>777</v>
      </c>
      <c r="B4146">
        <v>120.196359</v>
      </c>
      <c r="C4146">
        <v>120.196359</v>
      </c>
      <c r="D4146">
        <v>0</v>
      </c>
      <c r="E4146">
        <f>MAX(B4146:D4146)</f>
        <v>120.196359</v>
      </c>
      <c r="F4146">
        <v>120</v>
      </c>
      <c r="G4146" s="1">
        <f>E4146/F4146</f>
        <v>1.001636325</v>
      </c>
      <c r="H4146" s="2">
        <v>1.02088125</v>
      </c>
      <c r="I4146" s="1">
        <v>0.9917083333333333</v>
      </c>
    </row>
    <row r="4147" spans="1:9">
      <c r="A4147" t="s">
        <v>632</v>
      </c>
      <c r="B4147">
        <v>120.191151</v>
      </c>
      <c r="C4147">
        <v>120.191151</v>
      </c>
      <c r="D4147">
        <v>0</v>
      </c>
      <c r="E4147">
        <f>MAX(B4147:D4147)</f>
        <v>120.191151</v>
      </c>
      <c r="F4147">
        <v>120</v>
      </c>
      <c r="G4147" s="1">
        <f>E4147/F4147</f>
        <v>1.001592925</v>
      </c>
      <c r="H4147" s="2">
        <v>1.0208383333333333</v>
      </c>
      <c r="I4147" s="1">
        <v>0.99170000000000003</v>
      </c>
    </row>
    <row r="4148" spans="1:9">
      <c r="A4148" t="s">
        <v>214</v>
      </c>
      <c r="B4148">
        <v>120.188479</v>
      </c>
      <c r="C4148">
        <v>120.188479</v>
      </c>
      <c r="D4148">
        <v>0</v>
      </c>
      <c r="E4148">
        <f>MAX(B4148:D4148)</f>
        <v>120.188479</v>
      </c>
      <c r="F4148">
        <v>120</v>
      </c>
      <c r="G4148" s="1">
        <f>E4148/F4148</f>
        <v>1.0015706583333333</v>
      </c>
      <c r="H4148" s="2">
        <v>1.0207724166666667</v>
      </c>
      <c r="I4148" s="1">
        <v>0.99167500000000008</v>
      </c>
    </row>
    <row r="4149" spans="1:9">
      <c r="A4149" t="s">
        <v>832</v>
      </c>
      <c r="B4149">
        <v>120.186443</v>
      </c>
      <c r="C4149">
        <v>120.186443</v>
      </c>
      <c r="D4149">
        <v>0</v>
      </c>
      <c r="E4149">
        <f>MAX(B4149:D4149)</f>
        <v>120.186443</v>
      </c>
      <c r="F4149">
        <v>120</v>
      </c>
      <c r="G4149" s="1">
        <f>E4149/F4149</f>
        <v>1.0015536916666667</v>
      </c>
      <c r="H4149" s="2">
        <v>1.0207224750000001</v>
      </c>
      <c r="I4149" s="1">
        <v>0.99167500000000008</v>
      </c>
    </row>
    <row r="4150" spans="1:9">
      <c r="A4150" t="s">
        <v>1102</v>
      </c>
      <c r="B4150">
        <v>120.184166</v>
      </c>
      <c r="C4150">
        <v>120.184166</v>
      </c>
      <c r="D4150">
        <v>0</v>
      </c>
      <c r="E4150">
        <f>MAX(B4150:D4150)</f>
        <v>120.184166</v>
      </c>
      <c r="F4150">
        <v>120</v>
      </c>
      <c r="G4150" s="1">
        <f>E4150/F4150</f>
        <v>1.0015347166666666</v>
      </c>
      <c r="H4150" s="2">
        <v>1.0207183916666667</v>
      </c>
      <c r="I4150" s="1">
        <v>0.99163333333333326</v>
      </c>
    </row>
    <row r="4151" spans="1:9">
      <c r="A4151" t="s">
        <v>621</v>
      </c>
      <c r="B4151">
        <v>120.182087</v>
      </c>
      <c r="C4151">
        <v>120.182087</v>
      </c>
      <c r="D4151">
        <v>0</v>
      </c>
      <c r="E4151">
        <f>MAX(B4151:D4151)</f>
        <v>120.182087</v>
      </c>
      <c r="F4151">
        <v>120</v>
      </c>
      <c r="G4151" s="1">
        <f>E4151/F4151</f>
        <v>1.0015173916666666</v>
      </c>
      <c r="H4151" s="2">
        <v>1.0207183833333333</v>
      </c>
      <c r="I4151" s="1">
        <v>0.99162500000000009</v>
      </c>
    </row>
    <row r="4152" spans="1:9">
      <c r="A4152" t="s">
        <v>631</v>
      </c>
      <c r="B4152">
        <v>120.181404</v>
      </c>
      <c r="C4152">
        <v>120.181404</v>
      </c>
      <c r="D4152">
        <v>0</v>
      </c>
      <c r="E4152">
        <f>MAX(B4152:D4152)</f>
        <v>120.181404</v>
      </c>
      <c r="F4152">
        <v>120</v>
      </c>
      <c r="G4152" s="1">
        <f>E4152/F4152</f>
        <v>1.0015117</v>
      </c>
      <c r="H4152" s="2">
        <v>1.0207081083333334</v>
      </c>
      <c r="I4152" s="1">
        <v>0.99160833333333331</v>
      </c>
    </row>
    <row r="4153" spans="1:9">
      <c r="A4153" t="s">
        <v>871</v>
      </c>
      <c r="B4153">
        <v>120.18097400000001</v>
      </c>
      <c r="C4153">
        <v>120.18097400000001</v>
      </c>
      <c r="D4153">
        <v>0</v>
      </c>
      <c r="E4153">
        <f>MAX(B4153:D4153)</f>
        <v>120.18097400000001</v>
      </c>
      <c r="F4153">
        <v>120</v>
      </c>
      <c r="G4153" s="1">
        <f>E4153/F4153</f>
        <v>1.0015081166666666</v>
      </c>
      <c r="H4153" s="2">
        <v>1.0206827416666666</v>
      </c>
      <c r="I4153" s="1">
        <v>0.99160000000000004</v>
      </c>
    </row>
    <row r="4154" spans="1:9">
      <c r="A4154" t="s">
        <v>78</v>
      </c>
      <c r="B4154">
        <v>120.174103</v>
      </c>
      <c r="C4154">
        <v>120.174103</v>
      </c>
      <c r="D4154">
        <v>0</v>
      </c>
      <c r="E4154">
        <f>MAX(B4154:D4154)</f>
        <v>120.174103</v>
      </c>
      <c r="F4154">
        <v>120</v>
      </c>
      <c r="G4154" s="1">
        <f>E4154/F4154</f>
        <v>1.0014508583333332</v>
      </c>
      <c r="H4154" s="2">
        <v>1.0206334666666668</v>
      </c>
      <c r="I4154" s="1">
        <v>0.99160000000000004</v>
      </c>
    </row>
    <row r="4155" spans="1:9">
      <c r="A4155" t="s">
        <v>1647</v>
      </c>
      <c r="B4155">
        <v>120.16609200000001</v>
      </c>
      <c r="C4155">
        <v>120.16609200000001</v>
      </c>
      <c r="D4155">
        <v>0</v>
      </c>
      <c r="E4155">
        <f>MAX(B4155:D4155)</f>
        <v>120.16609200000001</v>
      </c>
      <c r="F4155">
        <v>120</v>
      </c>
      <c r="G4155" s="1">
        <f>E4155/F4155</f>
        <v>1.0013841000000001</v>
      </c>
      <c r="H4155" s="2">
        <v>1.0206312583333335</v>
      </c>
      <c r="I4155" s="1">
        <v>0.99159166666666665</v>
      </c>
    </row>
    <row r="4156" spans="1:9">
      <c r="A4156" t="s">
        <v>1646</v>
      </c>
      <c r="B4156">
        <v>120.164466</v>
      </c>
      <c r="C4156">
        <v>120.164466</v>
      </c>
      <c r="D4156">
        <v>0</v>
      </c>
      <c r="E4156">
        <f>MAX(B4156:D4156)</f>
        <v>120.164466</v>
      </c>
      <c r="F4156">
        <v>120</v>
      </c>
      <c r="G4156" s="1">
        <f>E4156/F4156</f>
        <v>1.0013705500000001</v>
      </c>
      <c r="H4156" s="2">
        <v>1.0206194583333332</v>
      </c>
      <c r="I4156" s="1">
        <v>0.99158333333333326</v>
      </c>
    </row>
    <row r="4157" spans="1:9">
      <c r="A4157" t="s">
        <v>1118</v>
      </c>
      <c r="B4157">
        <v>120.16287699999999</v>
      </c>
      <c r="C4157">
        <v>120.16287699999999</v>
      </c>
      <c r="D4157">
        <v>0</v>
      </c>
      <c r="E4157">
        <f>MAX(B4157:D4157)</f>
        <v>120.16287699999999</v>
      </c>
      <c r="F4157">
        <v>120</v>
      </c>
      <c r="G4157" s="1">
        <f>E4157/F4157</f>
        <v>1.0013573083333334</v>
      </c>
      <c r="H4157" s="2">
        <v>1.020599075</v>
      </c>
      <c r="I4157" s="1">
        <v>0.99158333333333326</v>
      </c>
    </row>
    <row r="4158" spans="1:9">
      <c r="A4158" t="s">
        <v>673</v>
      </c>
      <c r="B4158">
        <v>120.15677599999999</v>
      </c>
      <c r="C4158">
        <v>120.15677599999999</v>
      </c>
      <c r="D4158">
        <v>0</v>
      </c>
      <c r="E4158">
        <f>MAX(B4158:D4158)</f>
        <v>120.15677599999999</v>
      </c>
      <c r="F4158">
        <v>120</v>
      </c>
      <c r="G4158" s="1">
        <f>E4158/F4158</f>
        <v>1.0013064666666667</v>
      </c>
      <c r="H4158" s="2">
        <v>1.0205485666666667</v>
      </c>
      <c r="I4158" s="1">
        <v>0.99155833333333332</v>
      </c>
    </row>
    <row r="4159" spans="1:9">
      <c r="A4159" t="s">
        <v>328</v>
      </c>
      <c r="B4159">
        <v>120.156408</v>
      </c>
      <c r="C4159">
        <v>120.156408</v>
      </c>
      <c r="D4159">
        <v>0</v>
      </c>
      <c r="E4159">
        <f>MAX(B4159:D4159)</f>
        <v>120.156408</v>
      </c>
      <c r="F4159">
        <v>120</v>
      </c>
      <c r="G4159" s="1">
        <f>E4159/F4159</f>
        <v>1.0013034000000001</v>
      </c>
      <c r="H4159" s="2">
        <v>1.0205457083333334</v>
      </c>
      <c r="I4159" s="1">
        <v>0.99155833333333332</v>
      </c>
    </row>
    <row r="4160" spans="1:9">
      <c r="A4160" t="s">
        <v>773</v>
      </c>
      <c r="B4160">
        <v>120.147048</v>
      </c>
      <c r="C4160">
        <v>120.147048</v>
      </c>
      <c r="D4160">
        <v>0</v>
      </c>
      <c r="E4160">
        <f>MAX(B4160:D4160)</f>
        <v>120.147048</v>
      </c>
      <c r="F4160">
        <v>120</v>
      </c>
      <c r="G4160" s="1">
        <f>E4160/F4160</f>
        <v>1.0012254</v>
      </c>
      <c r="H4160" s="2">
        <v>1.0205425000000001</v>
      </c>
      <c r="I4160" s="1">
        <v>0.99155000000000004</v>
      </c>
    </row>
    <row r="4161" spans="1:9">
      <c r="A4161" t="s">
        <v>681</v>
      </c>
      <c r="B4161">
        <v>120.146128</v>
      </c>
      <c r="C4161">
        <v>120.146128</v>
      </c>
      <c r="D4161">
        <v>0</v>
      </c>
      <c r="E4161">
        <f>MAX(B4161:D4161)</f>
        <v>120.146128</v>
      </c>
      <c r="F4161">
        <v>120</v>
      </c>
      <c r="G4161" s="1">
        <f>E4161/F4161</f>
        <v>1.0012177333333334</v>
      </c>
      <c r="H4161" s="2">
        <v>1.0205417166666666</v>
      </c>
      <c r="I4161" s="1">
        <v>0.99153333333333327</v>
      </c>
    </row>
    <row r="4162" spans="1:9">
      <c r="A4162" t="s">
        <v>682</v>
      </c>
      <c r="B4162">
        <v>120.14409999999999</v>
      </c>
      <c r="C4162">
        <v>120.14409999999999</v>
      </c>
      <c r="D4162">
        <v>0</v>
      </c>
      <c r="E4162">
        <f>MAX(B4162:D4162)</f>
        <v>120.14409999999999</v>
      </c>
      <c r="F4162">
        <v>120</v>
      </c>
      <c r="G4162" s="1">
        <f>E4162/F4162</f>
        <v>1.0012008333333333</v>
      </c>
      <c r="H4162" s="2">
        <v>1.0205209500000001</v>
      </c>
      <c r="I4162" s="1">
        <v>0.99149166666666666</v>
      </c>
    </row>
    <row r="4163" spans="1:9">
      <c r="A4163" t="s">
        <v>1292</v>
      </c>
      <c r="B4163">
        <v>120.132678</v>
      </c>
      <c r="C4163">
        <v>120.132678</v>
      </c>
      <c r="D4163">
        <v>0</v>
      </c>
      <c r="E4163">
        <f>MAX(B4163:D4163)</f>
        <v>120.132678</v>
      </c>
      <c r="F4163">
        <v>120</v>
      </c>
      <c r="G4163" s="1">
        <f>E4163/F4163</f>
        <v>1.00110565</v>
      </c>
      <c r="H4163" s="2">
        <v>1.0205146416666666</v>
      </c>
      <c r="I4163" s="1">
        <v>0.99145833333333333</v>
      </c>
    </row>
    <row r="4164" spans="1:9">
      <c r="A4164" t="s">
        <v>462</v>
      </c>
      <c r="B4164">
        <v>120.117019</v>
      </c>
      <c r="C4164">
        <v>120.117019</v>
      </c>
      <c r="D4164">
        <v>0</v>
      </c>
      <c r="E4164">
        <f>MAX(B4164:D4164)</f>
        <v>120.117019</v>
      </c>
      <c r="F4164">
        <v>120</v>
      </c>
      <c r="G4164" s="1">
        <f>E4164/F4164</f>
        <v>1.0009751583333333</v>
      </c>
      <c r="H4164" s="2">
        <v>1.0205086583333334</v>
      </c>
      <c r="I4164" s="1">
        <v>0.99145000000000005</v>
      </c>
    </row>
    <row r="4165" spans="1:9">
      <c r="A4165" t="s">
        <v>1673</v>
      </c>
      <c r="B4165">
        <v>120.113955</v>
      </c>
      <c r="C4165">
        <v>120.113955</v>
      </c>
      <c r="D4165">
        <v>0</v>
      </c>
      <c r="E4165">
        <f>MAX(B4165:D4165)</f>
        <v>120.113955</v>
      </c>
      <c r="F4165">
        <v>120</v>
      </c>
      <c r="G4165" s="1">
        <f>E4165/F4165</f>
        <v>1.0009496250000001</v>
      </c>
      <c r="H4165" s="2">
        <v>1.0204964249999999</v>
      </c>
      <c r="I4165" s="1">
        <v>0.99144166666666667</v>
      </c>
    </row>
    <row r="4166" spans="1:9">
      <c r="A4166" t="s">
        <v>235</v>
      </c>
      <c r="B4166">
        <v>120.109037</v>
      </c>
      <c r="C4166">
        <v>120.109037</v>
      </c>
      <c r="D4166">
        <v>0</v>
      </c>
      <c r="E4166">
        <f>MAX(B4166:D4166)</f>
        <v>120.109037</v>
      </c>
      <c r="F4166">
        <v>120</v>
      </c>
      <c r="G4166" s="1">
        <f>E4166/F4166</f>
        <v>1.0009086416666666</v>
      </c>
      <c r="H4166" s="2">
        <v>1.0204868666666667</v>
      </c>
      <c r="I4166" s="1">
        <v>0.99143333333333328</v>
      </c>
    </row>
    <row r="4167" spans="1:9">
      <c r="A4167" t="s">
        <v>675</v>
      </c>
      <c r="B4167">
        <v>120.096942</v>
      </c>
      <c r="C4167">
        <v>120.096942</v>
      </c>
      <c r="D4167">
        <v>0</v>
      </c>
      <c r="E4167">
        <f>MAX(B4167:D4167)</f>
        <v>120.096942</v>
      </c>
      <c r="F4167">
        <v>120</v>
      </c>
      <c r="G4167" s="1">
        <f>E4167/F4167</f>
        <v>1.0008078499999999</v>
      </c>
      <c r="H4167" s="2">
        <v>1.020438025</v>
      </c>
      <c r="I4167" s="1">
        <v>0.99139166666666667</v>
      </c>
    </row>
    <row r="4168" spans="1:9">
      <c r="A4168" t="s">
        <v>602</v>
      </c>
      <c r="B4168">
        <v>120.09665</v>
      </c>
      <c r="C4168">
        <v>120.09665</v>
      </c>
      <c r="D4168">
        <v>0</v>
      </c>
      <c r="E4168">
        <f>MAX(B4168:D4168)</f>
        <v>120.09665</v>
      </c>
      <c r="F4168">
        <v>120</v>
      </c>
      <c r="G4168" s="1">
        <f>E4168/F4168</f>
        <v>1.0008054166666667</v>
      </c>
      <c r="H4168" s="2">
        <v>1.02043565</v>
      </c>
      <c r="I4168" s="1">
        <v>0.99138333333333328</v>
      </c>
    </row>
    <row r="4169" spans="1:9">
      <c r="A4169" t="s">
        <v>823</v>
      </c>
      <c r="B4169">
        <v>120.09662</v>
      </c>
      <c r="C4169">
        <v>120.09662</v>
      </c>
      <c r="D4169">
        <v>0</v>
      </c>
      <c r="E4169">
        <f>MAX(B4169:D4169)</f>
        <v>120.09662</v>
      </c>
      <c r="F4169">
        <v>120</v>
      </c>
      <c r="G4169" s="1">
        <f>E4169/F4169</f>
        <v>1.0008051666666666</v>
      </c>
      <c r="H4169" s="2">
        <v>1.0204210333333334</v>
      </c>
      <c r="I4169" s="1">
        <v>0.99137500000000001</v>
      </c>
    </row>
    <row r="4170" spans="1:9">
      <c r="A4170" t="s">
        <v>1294</v>
      </c>
      <c r="B4170">
        <v>120.09563199999999</v>
      </c>
      <c r="C4170">
        <v>120.09563199999999</v>
      </c>
      <c r="D4170">
        <v>0</v>
      </c>
      <c r="E4170">
        <f>MAX(B4170:D4170)</f>
        <v>120.09563199999999</v>
      </c>
      <c r="F4170">
        <v>120</v>
      </c>
      <c r="G4170" s="1">
        <f>E4170/F4170</f>
        <v>1.0007969333333333</v>
      </c>
      <c r="H4170" s="2">
        <v>1.020418</v>
      </c>
      <c r="I4170" s="1">
        <v>0.99136666666666662</v>
      </c>
    </row>
    <row r="4171" spans="1:9">
      <c r="A4171" t="s">
        <v>1293</v>
      </c>
      <c r="B4171">
        <v>120.092186</v>
      </c>
      <c r="C4171">
        <v>120.092186</v>
      </c>
      <c r="D4171">
        <v>0</v>
      </c>
      <c r="E4171">
        <f>MAX(B4171:D4171)</f>
        <v>120.092186</v>
      </c>
      <c r="F4171">
        <v>120</v>
      </c>
      <c r="G4171" s="1">
        <f>E4171/F4171</f>
        <v>1.0007682166666667</v>
      </c>
      <c r="H4171" s="2">
        <v>1.020404775</v>
      </c>
      <c r="I4171" s="1">
        <v>0.99135833333333323</v>
      </c>
    </row>
    <row r="4172" spans="1:9">
      <c r="A4172" t="s">
        <v>677</v>
      </c>
      <c r="B4172">
        <v>120.089917</v>
      </c>
      <c r="C4172">
        <v>120.089917</v>
      </c>
      <c r="D4172">
        <v>0</v>
      </c>
      <c r="E4172">
        <f>MAX(B4172:D4172)</f>
        <v>120.089917</v>
      </c>
      <c r="F4172">
        <v>120</v>
      </c>
      <c r="G4172" s="1">
        <f>E4172/F4172</f>
        <v>1.0007493083333334</v>
      </c>
      <c r="H4172" s="2">
        <v>1.0203748583333332</v>
      </c>
      <c r="I4172" s="1">
        <v>0.99135833333333323</v>
      </c>
    </row>
    <row r="4173" spans="1:9">
      <c r="A4173" t="s">
        <v>1434</v>
      </c>
      <c r="B4173">
        <v>120.08843899999999</v>
      </c>
      <c r="C4173">
        <v>120.08843899999999</v>
      </c>
      <c r="D4173">
        <v>0</v>
      </c>
      <c r="E4173">
        <f>MAX(B4173:D4173)</f>
        <v>120.08843899999999</v>
      </c>
      <c r="F4173">
        <v>120</v>
      </c>
      <c r="G4173" s="1">
        <f>E4173/F4173</f>
        <v>1.0007369916666666</v>
      </c>
      <c r="H4173" s="2">
        <v>1.0203200000000001</v>
      </c>
      <c r="I4173" s="1">
        <v>0.99132500000000001</v>
      </c>
    </row>
    <row r="4174" spans="1:9">
      <c r="A4174" t="s">
        <v>285</v>
      </c>
      <c r="B4174">
        <v>120.086499</v>
      </c>
      <c r="C4174">
        <v>120.086499</v>
      </c>
      <c r="D4174">
        <v>0</v>
      </c>
      <c r="E4174">
        <f>MAX(B4174:D4174)</f>
        <v>120.086499</v>
      </c>
      <c r="F4174">
        <v>120</v>
      </c>
      <c r="G4174" s="1">
        <f>E4174/F4174</f>
        <v>1.0007208249999999</v>
      </c>
      <c r="H4174" s="2">
        <v>1.0203199916666668</v>
      </c>
      <c r="I4174" s="1">
        <v>0.99127500000000002</v>
      </c>
    </row>
    <row r="4175" spans="1:9">
      <c r="A4175" t="s">
        <v>1487</v>
      </c>
      <c r="B4175">
        <v>120.084255</v>
      </c>
      <c r="C4175">
        <v>120.084255</v>
      </c>
      <c r="D4175">
        <v>0</v>
      </c>
      <c r="E4175">
        <f>MAX(B4175:D4175)</f>
        <v>120.084255</v>
      </c>
      <c r="F4175">
        <v>120</v>
      </c>
      <c r="G4175" s="1">
        <f>E4175/F4175</f>
        <v>1.0007021249999999</v>
      </c>
      <c r="H4175" s="2">
        <v>1.0202905916666667</v>
      </c>
      <c r="I4175" s="1">
        <v>0.99127500000000002</v>
      </c>
    </row>
    <row r="4176" spans="1:9">
      <c r="A4176" t="s">
        <v>1398</v>
      </c>
      <c r="B4176">
        <v>120.082509</v>
      </c>
      <c r="C4176">
        <v>120.082509</v>
      </c>
      <c r="D4176">
        <v>0</v>
      </c>
      <c r="E4176">
        <f>MAX(B4176:D4176)</f>
        <v>120.082509</v>
      </c>
      <c r="F4176">
        <v>120</v>
      </c>
      <c r="G4176" s="1">
        <f>E4176/F4176</f>
        <v>1.0006875749999999</v>
      </c>
      <c r="H4176" s="2">
        <v>1.02026785</v>
      </c>
      <c r="I4176" s="1">
        <v>0.99126666666666663</v>
      </c>
    </row>
    <row r="4177" spans="1:9">
      <c r="A4177" t="s">
        <v>693</v>
      </c>
      <c r="B4177">
        <v>120.08123500000001</v>
      </c>
      <c r="C4177">
        <v>120.08123500000001</v>
      </c>
      <c r="D4177">
        <v>0</v>
      </c>
      <c r="E4177">
        <f>MAX(B4177:D4177)</f>
        <v>120.08123500000001</v>
      </c>
      <c r="F4177">
        <v>120</v>
      </c>
      <c r="G4177" s="1">
        <f>E4177/F4177</f>
        <v>1.0006769583333335</v>
      </c>
      <c r="H4177" s="2">
        <v>1.0202667833333332</v>
      </c>
      <c r="I4177" s="1">
        <v>0.99125000000000008</v>
      </c>
    </row>
    <row r="4178" spans="1:9">
      <c r="A4178" t="s">
        <v>76</v>
      </c>
      <c r="B4178">
        <v>120.080648</v>
      </c>
      <c r="C4178">
        <v>120.080648</v>
      </c>
      <c r="D4178">
        <v>0</v>
      </c>
      <c r="E4178">
        <f>MAX(B4178:D4178)</f>
        <v>120.080648</v>
      </c>
      <c r="F4178">
        <v>120</v>
      </c>
      <c r="G4178" s="1">
        <f>E4178/F4178</f>
        <v>1.0006720666666666</v>
      </c>
      <c r="H4178" s="2">
        <v>1.0202510916666667</v>
      </c>
      <c r="I4178" s="1">
        <v>0.99119166666666669</v>
      </c>
    </row>
    <row r="4179" spans="1:9">
      <c r="A4179" t="s">
        <v>2055</v>
      </c>
      <c r="B4179">
        <v>120.079936</v>
      </c>
      <c r="C4179">
        <v>120.079936</v>
      </c>
      <c r="D4179">
        <v>0</v>
      </c>
      <c r="E4179">
        <f>MAX(B4179:D4179)</f>
        <v>120.079936</v>
      </c>
      <c r="F4179">
        <v>120</v>
      </c>
      <c r="G4179" s="1">
        <f>E4179/F4179</f>
        <v>1.0006661333333333</v>
      </c>
      <c r="H4179" s="2">
        <v>1.0201983999999999</v>
      </c>
      <c r="I4179" s="1">
        <v>0.99117500000000003</v>
      </c>
    </row>
    <row r="4180" spans="1:9">
      <c r="A4180" t="s">
        <v>1024</v>
      </c>
      <c r="B4180">
        <v>120.075388</v>
      </c>
      <c r="C4180">
        <v>120.075388</v>
      </c>
      <c r="D4180">
        <v>0</v>
      </c>
      <c r="E4180">
        <f>MAX(B4180:D4180)</f>
        <v>120.075388</v>
      </c>
      <c r="F4180">
        <v>120</v>
      </c>
      <c r="G4180" s="1">
        <f>E4180/F4180</f>
        <v>1.0006282333333334</v>
      </c>
      <c r="H4180" s="2">
        <v>1.0200631583333333</v>
      </c>
      <c r="I4180" s="1">
        <v>0.9911416666666667</v>
      </c>
    </row>
    <row r="4181" spans="1:9">
      <c r="A4181" t="s">
        <v>2207</v>
      </c>
      <c r="B4181">
        <v>120.068517</v>
      </c>
      <c r="C4181">
        <v>120.068517</v>
      </c>
      <c r="D4181">
        <v>0</v>
      </c>
      <c r="E4181">
        <f>MAX(B4181:D4181)</f>
        <v>120.068517</v>
      </c>
      <c r="F4181">
        <v>120</v>
      </c>
      <c r="G4181" s="1">
        <f>E4181/F4181</f>
        <v>1.000570975</v>
      </c>
      <c r="H4181" s="2">
        <v>1.0200041166666667</v>
      </c>
      <c r="I4181" s="1">
        <v>0.99109999999999998</v>
      </c>
    </row>
    <row r="4182" spans="1:9">
      <c r="A4182" t="s">
        <v>2017</v>
      </c>
      <c r="B4182">
        <v>120.06723599999999</v>
      </c>
      <c r="C4182">
        <v>120.06723599999999</v>
      </c>
      <c r="D4182">
        <v>0</v>
      </c>
      <c r="E4182">
        <f>MAX(B4182:D4182)</f>
        <v>120.06723599999999</v>
      </c>
      <c r="F4182">
        <v>120</v>
      </c>
      <c r="G4182" s="1">
        <f>E4182/F4182</f>
        <v>1.0005602999999998</v>
      </c>
      <c r="H4182" s="2">
        <v>1.0199955583333333</v>
      </c>
      <c r="I4182" s="1">
        <v>0.99105833333333337</v>
      </c>
    </row>
    <row r="4183" spans="1:9">
      <c r="A4183" t="s">
        <v>687</v>
      </c>
      <c r="B4183">
        <v>120.06670699999999</v>
      </c>
      <c r="C4183">
        <v>120.06670699999999</v>
      </c>
      <c r="D4183">
        <v>0</v>
      </c>
      <c r="E4183">
        <f>MAX(B4183:D4183)</f>
        <v>120.06670699999999</v>
      </c>
      <c r="F4183">
        <v>120</v>
      </c>
      <c r="G4183" s="1">
        <f>E4183/F4183</f>
        <v>1.0005558916666666</v>
      </c>
      <c r="H4183" s="2">
        <v>1.019994125</v>
      </c>
      <c r="I4183" s="1">
        <v>0.99104999999999999</v>
      </c>
    </row>
    <row r="4184" spans="1:9">
      <c r="A4184" t="s">
        <v>950</v>
      </c>
      <c r="B4184">
        <v>120.060547</v>
      </c>
      <c r="C4184">
        <v>120.060547</v>
      </c>
      <c r="D4184">
        <v>0</v>
      </c>
      <c r="E4184">
        <f>MAX(B4184:D4184)</f>
        <v>120.060547</v>
      </c>
      <c r="F4184">
        <v>120</v>
      </c>
      <c r="G4184" s="1">
        <f>E4184/F4184</f>
        <v>1.0005045583333334</v>
      </c>
      <c r="H4184" s="2">
        <v>1.0199727583333333</v>
      </c>
      <c r="I4184" s="1">
        <v>0.99100833333333338</v>
      </c>
    </row>
    <row r="4185" spans="1:9">
      <c r="A4185" t="s">
        <v>2119</v>
      </c>
      <c r="B4185">
        <v>120.058942</v>
      </c>
      <c r="C4185">
        <v>120.058942</v>
      </c>
      <c r="D4185">
        <v>0</v>
      </c>
      <c r="E4185">
        <f>MAX(B4185:D4185)</f>
        <v>120.058942</v>
      </c>
      <c r="F4185">
        <v>120</v>
      </c>
      <c r="G4185" s="1">
        <f>E4185/F4185</f>
        <v>1.0004911833333334</v>
      </c>
      <c r="H4185" s="2">
        <v>1.01996105</v>
      </c>
      <c r="I4185" s="1">
        <v>0.99088333333333334</v>
      </c>
    </row>
    <row r="4186" spans="1:9">
      <c r="A4186" t="s">
        <v>691</v>
      </c>
      <c r="B4186">
        <v>120.052583</v>
      </c>
      <c r="C4186">
        <v>120.052583</v>
      </c>
      <c r="D4186">
        <v>0</v>
      </c>
      <c r="E4186">
        <f>MAX(B4186:D4186)</f>
        <v>120.052583</v>
      </c>
      <c r="F4186">
        <v>120</v>
      </c>
      <c r="G4186" s="1">
        <f>E4186/F4186</f>
        <v>1.0004381916666667</v>
      </c>
      <c r="H4186" s="2">
        <v>1.0199470666666666</v>
      </c>
      <c r="I4186" s="1">
        <v>0.9908583333333334</v>
      </c>
    </row>
    <row r="4187" spans="1:9">
      <c r="A4187" t="s">
        <v>689</v>
      </c>
      <c r="B4187">
        <v>120.042635</v>
      </c>
      <c r="C4187">
        <v>120.042635</v>
      </c>
      <c r="D4187">
        <v>0</v>
      </c>
      <c r="E4187">
        <f>MAX(B4187:D4187)</f>
        <v>120.042635</v>
      </c>
      <c r="F4187">
        <v>120</v>
      </c>
      <c r="G4187" s="1">
        <f>E4187/F4187</f>
        <v>1.0003552916666667</v>
      </c>
      <c r="H4187" s="2">
        <v>1.0199337666666668</v>
      </c>
      <c r="I4187" s="1">
        <v>0.99076666666666668</v>
      </c>
    </row>
    <row r="4188" spans="1:9">
      <c r="A4188" t="s">
        <v>686</v>
      </c>
      <c r="B4188">
        <v>120.03559</v>
      </c>
      <c r="C4188">
        <v>120.03559</v>
      </c>
      <c r="D4188">
        <v>0</v>
      </c>
      <c r="E4188">
        <f>MAX(B4188:D4188)</f>
        <v>120.03559</v>
      </c>
      <c r="F4188">
        <v>120</v>
      </c>
      <c r="G4188" s="1">
        <f>E4188/F4188</f>
        <v>1.0002965833333333</v>
      </c>
      <c r="H4188" s="2">
        <v>1.0198428083333333</v>
      </c>
      <c r="I4188" s="1">
        <v>0.99074166666666663</v>
      </c>
    </row>
    <row r="4189" spans="1:9">
      <c r="A4189" t="s">
        <v>1648</v>
      </c>
      <c r="B4189">
        <v>120.03419</v>
      </c>
      <c r="C4189">
        <v>120.03419</v>
      </c>
      <c r="D4189">
        <v>0</v>
      </c>
      <c r="E4189">
        <f>MAX(B4189:D4189)</f>
        <v>120.03419</v>
      </c>
      <c r="F4189">
        <v>120</v>
      </c>
      <c r="G4189" s="1">
        <f>E4189/F4189</f>
        <v>1.0002849166666665</v>
      </c>
      <c r="H4189" s="2">
        <v>1.019816225</v>
      </c>
      <c r="I4189" s="1">
        <v>0.99073333333333335</v>
      </c>
    </row>
    <row r="4190" spans="1:9">
      <c r="A4190" t="s">
        <v>1435</v>
      </c>
      <c r="B4190">
        <v>120.033725</v>
      </c>
      <c r="C4190">
        <v>120.033725</v>
      </c>
      <c r="D4190">
        <v>0</v>
      </c>
      <c r="E4190">
        <f>MAX(B4190:D4190)</f>
        <v>120.033725</v>
      </c>
      <c r="F4190">
        <v>120</v>
      </c>
      <c r="G4190" s="1">
        <f>E4190/F4190</f>
        <v>1.0002810416666668</v>
      </c>
      <c r="H4190" s="2">
        <v>1.01981275</v>
      </c>
      <c r="I4190" s="1">
        <v>0.99073333333333335</v>
      </c>
    </row>
    <row r="4191" spans="1:9">
      <c r="A4191" t="s">
        <v>225</v>
      </c>
      <c r="B4191">
        <v>120.033669</v>
      </c>
      <c r="C4191">
        <v>120.033669</v>
      </c>
      <c r="D4191">
        <v>0</v>
      </c>
      <c r="E4191">
        <f>MAX(B4191:D4191)</f>
        <v>120.033669</v>
      </c>
      <c r="F4191">
        <v>120</v>
      </c>
      <c r="G4191" s="1">
        <f>E4191/F4191</f>
        <v>1.0002805750000001</v>
      </c>
      <c r="H4191" s="2">
        <v>1.0197805333333334</v>
      </c>
      <c r="I4191" s="1">
        <v>0.99070000000000003</v>
      </c>
    </row>
    <row r="4192" spans="1:9">
      <c r="A4192" t="s">
        <v>224</v>
      </c>
      <c r="B4192">
        <v>120.028937</v>
      </c>
      <c r="C4192">
        <v>120.028937</v>
      </c>
      <c r="D4192">
        <v>0</v>
      </c>
      <c r="E4192">
        <f>MAX(B4192:D4192)</f>
        <v>120.028937</v>
      </c>
      <c r="F4192">
        <v>120</v>
      </c>
      <c r="G4192" s="1">
        <f>E4192/F4192</f>
        <v>1.0002411416666666</v>
      </c>
      <c r="H4192" s="2">
        <v>1.0197787666666667</v>
      </c>
      <c r="I4192" s="1">
        <v>0.99068333333333336</v>
      </c>
    </row>
    <row r="4193" spans="1:9">
      <c r="A4193" t="s">
        <v>1488</v>
      </c>
      <c r="B4193">
        <v>120.022909</v>
      </c>
      <c r="C4193">
        <v>120.022909</v>
      </c>
      <c r="D4193">
        <v>0</v>
      </c>
      <c r="E4193">
        <f>MAX(B4193:D4193)</f>
        <v>120.022909</v>
      </c>
      <c r="F4193">
        <v>120</v>
      </c>
      <c r="G4193" s="1">
        <f>E4193/F4193</f>
        <v>1.0001909083333334</v>
      </c>
      <c r="H4193" s="2">
        <v>1.0197514166666666</v>
      </c>
      <c r="I4193" s="1">
        <v>0.99066666666666658</v>
      </c>
    </row>
    <row r="4194" spans="1:9">
      <c r="A4194" t="s">
        <v>2066</v>
      </c>
      <c r="B4194">
        <v>120.019718</v>
      </c>
      <c r="C4194">
        <v>120.019718</v>
      </c>
      <c r="D4194">
        <v>0</v>
      </c>
      <c r="E4194">
        <f>MAX(B4194:D4194)</f>
        <v>120.019718</v>
      </c>
      <c r="F4194">
        <v>120</v>
      </c>
      <c r="G4194" s="1">
        <f>E4194/F4194</f>
        <v>1.0001643166666667</v>
      </c>
      <c r="H4194" s="2">
        <v>1.0197461166666666</v>
      </c>
      <c r="I4194" s="1">
        <v>0.99065833333333342</v>
      </c>
    </row>
    <row r="4195" spans="1:9">
      <c r="A4195" t="s">
        <v>2016</v>
      </c>
      <c r="B4195">
        <v>120.01756399999999</v>
      </c>
      <c r="C4195">
        <v>120.01756399999999</v>
      </c>
      <c r="D4195">
        <v>0</v>
      </c>
      <c r="E4195">
        <f>MAX(B4195:D4195)</f>
        <v>120.01756399999999</v>
      </c>
      <c r="F4195">
        <v>120</v>
      </c>
      <c r="G4195" s="1">
        <f>E4195/F4195</f>
        <v>1.0001463666666666</v>
      </c>
      <c r="H4195" s="2">
        <v>1.0197363500000001</v>
      </c>
      <c r="I4195" s="1">
        <v>0.99060000000000004</v>
      </c>
    </row>
    <row r="4196" spans="1:9">
      <c r="A4196" t="s">
        <v>1057</v>
      </c>
      <c r="B4196">
        <v>120.00260299999999</v>
      </c>
      <c r="C4196">
        <v>120.00260299999999</v>
      </c>
      <c r="D4196">
        <v>0</v>
      </c>
      <c r="E4196">
        <f>MAX(B4196:D4196)</f>
        <v>120.00260299999999</v>
      </c>
      <c r="F4196">
        <v>120</v>
      </c>
      <c r="G4196" s="1">
        <f>E4196/F4196</f>
        <v>1.0000216916666667</v>
      </c>
      <c r="H4196" s="2">
        <v>1.0197329416666667</v>
      </c>
      <c r="I4196" s="1">
        <v>0.99057499999999998</v>
      </c>
    </row>
    <row r="4197" spans="1:9">
      <c r="A4197" t="s">
        <v>1997</v>
      </c>
      <c r="B4197">
        <v>120.002438</v>
      </c>
      <c r="C4197">
        <v>120.002438</v>
      </c>
      <c r="D4197">
        <v>0</v>
      </c>
      <c r="E4197">
        <f>MAX(B4197:D4197)</f>
        <v>120.002438</v>
      </c>
      <c r="F4197">
        <v>120</v>
      </c>
      <c r="G4197" s="1">
        <f>E4197/F4197</f>
        <v>1.0000203166666666</v>
      </c>
      <c r="H4197" s="2">
        <v>1.0197261666666668</v>
      </c>
      <c r="I4197" s="1">
        <v>0.9905666666666666</v>
      </c>
    </row>
    <row r="4198" spans="1:9">
      <c r="A4198" t="s">
        <v>432</v>
      </c>
      <c r="B4198">
        <v>119.99973</v>
      </c>
      <c r="C4198">
        <v>119.99973</v>
      </c>
      <c r="D4198">
        <v>0</v>
      </c>
      <c r="E4198">
        <f>MAX(B4198:D4198)</f>
        <v>119.99973</v>
      </c>
      <c r="F4198">
        <v>120</v>
      </c>
      <c r="G4198" s="1">
        <f>E4198/F4198</f>
        <v>0.99999775000000002</v>
      </c>
      <c r="H4198" s="2">
        <v>1.019717</v>
      </c>
      <c r="I4198" s="1">
        <v>0.9905666666666666</v>
      </c>
    </row>
    <row r="4199" spans="1:9">
      <c r="A4199" t="s">
        <v>634</v>
      </c>
      <c r="B4199">
        <v>119.996668</v>
      </c>
      <c r="C4199">
        <v>119.996668</v>
      </c>
      <c r="D4199">
        <v>0</v>
      </c>
      <c r="E4199">
        <f>MAX(B4199:D4199)</f>
        <v>119.996668</v>
      </c>
      <c r="F4199">
        <v>120</v>
      </c>
      <c r="G4199" s="1">
        <f>E4199/F4199</f>
        <v>0.99997223333333329</v>
      </c>
      <c r="H4199" s="2">
        <v>1.0196965666666666</v>
      </c>
      <c r="I4199" s="1">
        <v>0.99055000000000004</v>
      </c>
    </row>
    <row r="4200" spans="1:9">
      <c r="A4200" t="s">
        <v>433</v>
      </c>
      <c r="B4200">
        <v>119.990149</v>
      </c>
      <c r="C4200">
        <v>119.990149</v>
      </c>
      <c r="D4200">
        <v>0</v>
      </c>
      <c r="E4200">
        <f>MAX(B4200:D4200)</f>
        <v>119.990149</v>
      </c>
      <c r="F4200">
        <v>120</v>
      </c>
      <c r="G4200" s="1">
        <f>E4200/F4200</f>
        <v>0.99991790833333338</v>
      </c>
      <c r="H4200" s="2">
        <v>1.0196910166666666</v>
      </c>
      <c r="I4200" s="1">
        <v>0.99053333333333338</v>
      </c>
    </row>
    <row r="4201" spans="1:9">
      <c r="A4201" t="s">
        <v>1649</v>
      </c>
      <c r="B4201">
        <v>119.98936</v>
      </c>
      <c r="C4201">
        <v>119.98936</v>
      </c>
      <c r="D4201">
        <v>0</v>
      </c>
      <c r="E4201">
        <f>MAX(B4201:D4201)</f>
        <v>119.98936</v>
      </c>
      <c r="F4201">
        <v>120</v>
      </c>
      <c r="G4201" s="1">
        <f>E4201/F4201</f>
        <v>0.99991133333333337</v>
      </c>
      <c r="H4201" s="2">
        <v>1.0196664083333333</v>
      </c>
      <c r="I4201" s="1">
        <v>0.99050833333333332</v>
      </c>
    </row>
    <row r="4202" spans="1:9">
      <c r="A4202" t="s">
        <v>678</v>
      </c>
      <c r="B4202">
        <v>119.98924100000001</v>
      </c>
      <c r="C4202">
        <v>119.98924100000001</v>
      </c>
      <c r="D4202">
        <v>0</v>
      </c>
      <c r="E4202">
        <f>MAX(B4202:D4202)</f>
        <v>119.98924100000001</v>
      </c>
      <c r="F4202">
        <v>120</v>
      </c>
      <c r="G4202" s="1">
        <f>E4202/F4202</f>
        <v>0.9999103416666667</v>
      </c>
      <c r="H4202" s="2">
        <v>1.019653675</v>
      </c>
      <c r="I4202" s="1">
        <v>0.99050000000000005</v>
      </c>
    </row>
    <row r="4203" spans="1:9">
      <c r="A4203" t="s">
        <v>1045</v>
      </c>
      <c r="B4203">
        <v>119.986222</v>
      </c>
      <c r="C4203">
        <v>119.986222</v>
      </c>
      <c r="D4203">
        <v>0</v>
      </c>
      <c r="E4203">
        <f>MAX(B4203:D4203)</f>
        <v>119.986222</v>
      </c>
      <c r="F4203">
        <v>120</v>
      </c>
      <c r="G4203" s="1">
        <f>E4203/F4203</f>
        <v>0.99988518333333332</v>
      </c>
      <c r="H4203" s="2">
        <v>1.0196438000000001</v>
      </c>
      <c r="I4203" s="1">
        <v>0.99045833333333333</v>
      </c>
    </row>
    <row r="4204" spans="1:9">
      <c r="A4204" t="s">
        <v>992</v>
      </c>
      <c r="B4204">
        <v>119.98177099999999</v>
      </c>
      <c r="C4204">
        <v>119.98177099999999</v>
      </c>
      <c r="D4204">
        <v>0</v>
      </c>
      <c r="E4204">
        <f>MAX(B4204:D4204)</f>
        <v>119.98177099999999</v>
      </c>
      <c r="F4204">
        <v>120</v>
      </c>
      <c r="G4204" s="1">
        <f>E4204/F4204</f>
        <v>0.99984809166666666</v>
      </c>
      <c r="H4204" s="2">
        <v>1.0195615166666667</v>
      </c>
      <c r="I4204" s="1">
        <v>0.99044999999999994</v>
      </c>
    </row>
    <row r="4205" spans="1:9">
      <c r="A4205" t="s">
        <v>996</v>
      </c>
      <c r="B4205">
        <v>119.978686</v>
      </c>
      <c r="C4205">
        <v>119.978686</v>
      </c>
      <c r="D4205">
        <v>0</v>
      </c>
      <c r="E4205">
        <f>MAX(B4205:D4205)</f>
        <v>119.978686</v>
      </c>
      <c r="F4205">
        <v>120</v>
      </c>
      <c r="G4205" s="1">
        <f>E4205/F4205</f>
        <v>0.99982238333333329</v>
      </c>
      <c r="H4205" s="2">
        <v>1.019518975</v>
      </c>
      <c r="I4205" s="1">
        <v>0.990425</v>
      </c>
    </row>
    <row r="4206" spans="1:9">
      <c r="A4206" t="s">
        <v>1650</v>
      </c>
      <c r="B4206">
        <v>119.978437</v>
      </c>
      <c r="C4206">
        <v>119.978437</v>
      </c>
      <c r="D4206">
        <v>0</v>
      </c>
      <c r="E4206">
        <f>MAX(B4206:D4206)</f>
        <v>119.978437</v>
      </c>
      <c r="F4206">
        <v>120</v>
      </c>
      <c r="G4206" s="1">
        <f>E4206/F4206</f>
        <v>0.99982030833333335</v>
      </c>
      <c r="H4206" s="2">
        <v>1.0195031166666666</v>
      </c>
      <c r="I4206" s="1">
        <v>0.99041666666666661</v>
      </c>
    </row>
    <row r="4207" spans="1:9">
      <c r="A4207" t="s">
        <v>1980</v>
      </c>
      <c r="B4207">
        <v>119.978376</v>
      </c>
      <c r="C4207">
        <v>119.978376</v>
      </c>
      <c r="D4207">
        <v>0</v>
      </c>
      <c r="E4207">
        <f>MAX(B4207:D4207)</f>
        <v>119.978376</v>
      </c>
      <c r="F4207">
        <v>120</v>
      </c>
      <c r="G4207" s="1">
        <f>E4207/F4207</f>
        <v>0.99981979999999993</v>
      </c>
      <c r="H4207" s="2">
        <v>1.0194859333333333</v>
      </c>
      <c r="I4207" s="1">
        <v>0.99032500000000001</v>
      </c>
    </row>
    <row r="4208" spans="1:9">
      <c r="A4208" t="s">
        <v>991</v>
      </c>
      <c r="B4208">
        <v>119.97763399999999</v>
      </c>
      <c r="C4208">
        <v>119.97763399999999</v>
      </c>
      <c r="D4208">
        <v>0</v>
      </c>
      <c r="E4208">
        <f>MAX(B4208:D4208)</f>
        <v>119.97763399999999</v>
      </c>
      <c r="F4208">
        <v>120</v>
      </c>
      <c r="G4208" s="1">
        <f>E4208/F4208</f>
        <v>0.99981361666666657</v>
      </c>
      <c r="H4208" s="2">
        <v>1.0194136333333332</v>
      </c>
      <c r="I4208" s="1">
        <v>0.99031666666666662</v>
      </c>
    </row>
    <row r="4209" spans="1:9">
      <c r="A4209" t="s">
        <v>1651</v>
      </c>
      <c r="B4209">
        <v>119.976063</v>
      </c>
      <c r="C4209">
        <v>119.976063</v>
      </c>
      <c r="D4209">
        <v>0</v>
      </c>
      <c r="E4209">
        <f>MAX(B4209:D4209)</f>
        <v>119.976063</v>
      </c>
      <c r="F4209">
        <v>120</v>
      </c>
      <c r="G4209" s="1">
        <f>E4209/F4209</f>
        <v>0.99980052499999994</v>
      </c>
      <c r="H4209" s="2">
        <v>1.0193894833333335</v>
      </c>
      <c r="I4209" s="1">
        <v>0.99029999999999996</v>
      </c>
    </row>
    <row r="4210" spans="1:9">
      <c r="A4210" t="s">
        <v>600</v>
      </c>
      <c r="B4210">
        <v>119.969812</v>
      </c>
      <c r="C4210">
        <v>119.969812</v>
      </c>
      <c r="D4210">
        <v>0</v>
      </c>
      <c r="E4210">
        <f>MAX(B4210:D4210)</f>
        <v>119.969812</v>
      </c>
      <c r="F4210">
        <v>120</v>
      </c>
      <c r="G4210" s="1">
        <f>E4210/F4210</f>
        <v>0.99974843333333341</v>
      </c>
      <c r="H4210" s="2">
        <v>1.0193793416666665</v>
      </c>
      <c r="I4210" s="1">
        <v>0.9902833333333334</v>
      </c>
    </row>
    <row r="4211" spans="1:9">
      <c r="A4211" t="s">
        <v>872</v>
      </c>
      <c r="B4211">
        <v>119.968073</v>
      </c>
      <c r="C4211">
        <v>119.968073</v>
      </c>
      <c r="D4211">
        <v>0</v>
      </c>
      <c r="E4211">
        <f>MAX(B4211:D4211)</f>
        <v>119.968073</v>
      </c>
      <c r="F4211">
        <v>120</v>
      </c>
      <c r="G4211" s="1">
        <f>E4211/F4211</f>
        <v>0.99973394166666674</v>
      </c>
      <c r="H4211" s="2">
        <v>1.0193525166666666</v>
      </c>
      <c r="I4211" s="1">
        <v>0.99026666666666663</v>
      </c>
    </row>
    <row r="4212" spans="1:9">
      <c r="A4212" t="s">
        <v>246</v>
      </c>
      <c r="B4212">
        <v>119.954469</v>
      </c>
      <c r="C4212">
        <v>119.954469</v>
      </c>
      <c r="D4212">
        <v>0</v>
      </c>
      <c r="E4212">
        <f>MAX(B4212:D4212)</f>
        <v>119.954469</v>
      </c>
      <c r="F4212">
        <v>120</v>
      </c>
      <c r="G4212" s="1">
        <f>E4212/F4212</f>
        <v>0.99962057500000001</v>
      </c>
      <c r="H4212" s="2">
        <v>1.0193131499999999</v>
      </c>
      <c r="I4212" s="1">
        <v>0.99026666666666663</v>
      </c>
    </row>
    <row r="4213" spans="1:9">
      <c r="A4213" t="s">
        <v>451</v>
      </c>
      <c r="B4213">
        <v>119.953862</v>
      </c>
      <c r="C4213">
        <v>119.953862</v>
      </c>
      <c r="D4213">
        <v>0</v>
      </c>
      <c r="E4213">
        <f>MAX(B4213:D4213)</f>
        <v>119.953862</v>
      </c>
      <c r="F4213">
        <v>120</v>
      </c>
      <c r="G4213" s="1">
        <f>E4213/F4213</f>
        <v>0.9996155166666667</v>
      </c>
      <c r="H4213" s="2">
        <v>1.0193077083333333</v>
      </c>
      <c r="I4213" s="1">
        <v>0.99026666666666663</v>
      </c>
    </row>
    <row r="4214" spans="1:9">
      <c r="A4214" t="s">
        <v>1437</v>
      </c>
      <c r="B4214">
        <v>119.95102300000001</v>
      </c>
      <c r="C4214">
        <v>119.95102300000001</v>
      </c>
      <c r="D4214">
        <v>0</v>
      </c>
      <c r="E4214">
        <f>MAX(B4214:D4214)</f>
        <v>119.95102300000001</v>
      </c>
      <c r="F4214">
        <v>120</v>
      </c>
      <c r="G4214" s="1">
        <f>E4214/F4214</f>
        <v>0.99959185833333342</v>
      </c>
      <c r="H4214" s="2">
        <v>1.0192857416666667</v>
      </c>
      <c r="I4214" s="1">
        <v>0.99025833333333335</v>
      </c>
    </row>
    <row r="4215" spans="1:9">
      <c r="A4215" t="s">
        <v>1490</v>
      </c>
      <c r="B4215">
        <v>119.949887</v>
      </c>
      <c r="C4215">
        <v>119.949887</v>
      </c>
      <c r="D4215">
        <v>0</v>
      </c>
      <c r="E4215">
        <f>MAX(B4215:D4215)</f>
        <v>119.949887</v>
      </c>
      <c r="F4215">
        <v>120</v>
      </c>
      <c r="G4215" s="1">
        <f>E4215/F4215</f>
        <v>0.99958239166666674</v>
      </c>
      <c r="H4215" s="2">
        <v>1.0192600583333333</v>
      </c>
      <c r="I4215" s="1">
        <v>0.99025833333333335</v>
      </c>
    </row>
    <row r="4216" spans="1:9">
      <c r="A4216" t="s">
        <v>1489</v>
      </c>
      <c r="B4216">
        <v>119.94982299999999</v>
      </c>
      <c r="C4216">
        <v>119.94982299999999</v>
      </c>
      <c r="D4216">
        <v>0</v>
      </c>
      <c r="E4216">
        <f>MAX(B4216:D4216)</f>
        <v>119.94982299999999</v>
      </c>
      <c r="F4216">
        <v>120</v>
      </c>
      <c r="G4216" s="1">
        <f>E4216/F4216</f>
        <v>0.99958185833333324</v>
      </c>
      <c r="H4216" s="2">
        <v>1.0192167833333334</v>
      </c>
      <c r="I4216" s="1">
        <v>0.99021666666666663</v>
      </c>
    </row>
    <row r="4217" spans="1:9">
      <c r="A4217" t="s">
        <v>1030</v>
      </c>
      <c r="B4217">
        <v>119.947135</v>
      </c>
      <c r="C4217">
        <v>119.947135</v>
      </c>
      <c r="D4217">
        <v>0</v>
      </c>
      <c r="E4217">
        <f>MAX(B4217:D4217)</f>
        <v>119.947135</v>
      </c>
      <c r="F4217">
        <v>120</v>
      </c>
      <c r="G4217" s="1">
        <f>E4217/F4217</f>
        <v>0.99955945833333337</v>
      </c>
      <c r="H4217" s="2">
        <v>1.0191843916666667</v>
      </c>
      <c r="I4217" s="1">
        <v>0.99019166666666658</v>
      </c>
    </row>
    <row r="4218" spans="1:9">
      <c r="A4218" t="s">
        <v>1295</v>
      </c>
      <c r="B4218">
        <v>119.946029</v>
      </c>
      <c r="C4218">
        <v>119.946029</v>
      </c>
      <c r="D4218">
        <v>0</v>
      </c>
      <c r="E4218">
        <f>MAX(B4218:D4218)</f>
        <v>119.946029</v>
      </c>
      <c r="F4218">
        <v>120</v>
      </c>
      <c r="G4218" s="1">
        <f>E4218/F4218</f>
        <v>0.99955024166666662</v>
      </c>
      <c r="H4218" s="2">
        <v>1.0189724250000001</v>
      </c>
      <c r="I4218" s="1">
        <v>0.9901833333333333</v>
      </c>
    </row>
    <row r="4219" spans="1:9">
      <c r="A4219" t="s">
        <v>1296</v>
      </c>
      <c r="B4219">
        <v>119.93443000000001</v>
      </c>
      <c r="C4219">
        <v>119.93443000000001</v>
      </c>
      <c r="D4219">
        <v>0</v>
      </c>
      <c r="E4219">
        <f>MAX(B4219:D4219)</f>
        <v>119.93443000000001</v>
      </c>
      <c r="F4219">
        <v>120</v>
      </c>
      <c r="G4219" s="1">
        <f>E4219/F4219</f>
        <v>0.99945358333333334</v>
      </c>
      <c r="H4219" s="2">
        <v>1.0189649916666668</v>
      </c>
      <c r="I4219" s="1">
        <v>0.99014999999999997</v>
      </c>
    </row>
    <row r="4220" spans="1:9">
      <c r="A4220" t="s">
        <v>1010</v>
      </c>
      <c r="B4220">
        <v>119.930536</v>
      </c>
      <c r="C4220">
        <v>119.930536</v>
      </c>
      <c r="D4220">
        <v>0</v>
      </c>
      <c r="E4220">
        <f>MAX(B4220:D4220)</f>
        <v>119.930536</v>
      </c>
      <c r="F4220">
        <v>120</v>
      </c>
      <c r="G4220" s="1">
        <f>E4220/F4220</f>
        <v>0.99942113333333338</v>
      </c>
      <c r="H4220" s="2">
        <v>1.0189197000000001</v>
      </c>
      <c r="I4220" s="1">
        <v>0.99013333333333331</v>
      </c>
    </row>
    <row r="4221" spans="1:9">
      <c r="A4221" t="s">
        <v>1653</v>
      </c>
      <c r="B4221">
        <v>119.925518</v>
      </c>
      <c r="C4221">
        <v>119.925518</v>
      </c>
      <c r="D4221">
        <v>0</v>
      </c>
      <c r="E4221">
        <f>MAX(B4221:D4221)</f>
        <v>119.925518</v>
      </c>
      <c r="F4221">
        <v>120</v>
      </c>
      <c r="G4221" s="1">
        <f>E4221/F4221</f>
        <v>0.99937931666666668</v>
      </c>
      <c r="H4221" s="2">
        <v>1.0188497249999999</v>
      </c>
      <c r="I4221" s="1">
        <v>0.99011666666666664</v>
      </c>
    </row>
    <row r="4222" spans="1:9">
      <c r="A4222" t="s">
        <v>774</v>
      </c>
      <c r="B4222">
        <v>119.92066699999999</v>
      </c>
      <c r="C4222">
        <v>119.92066699999999</v>
      </c>
      <c r="D4222">
        <v>0</v>
      </c>
      <c r="E4222">
        <f>MAX(B4222:D4222)</f>
        <v>119.92066699999999</v>
      </c>
      <c r="F4222">
        <v>120</v>
      </c>
      <c r="G4222" s="1">
        <f>E4222/F4222</f>
        <v>0.99933889166666667</v>
      </c>
      <c r="H4222" s="2">
        <v>1.0188247000000001</v>
      </c>
      <c r="I4222" s="1">
        <v>0.99007499999999993</v>
      </c>
    </row>
    <row r="4223" spans="1:9">
      <c r="A4223" t="s">
        <v>629</v>
      </c>
      <c r="B4223">
        <v>119.917027</v>
      </c>
      <c r="C4223">
        <v>119.917027</v>
      </c>
      <c r="D4223">
        <v>0</v>
      </c>
      <c r="E4223">
        <f>MAX(B4223:D4223)</f>
        <v>119.917027</v>
      </c>
      <c r="F4223">
        <v>120</v>
      </c>
      <c r="G4223" s="1">
        <f>E4223/F4223</f>
        <v>0.99930855833333332</v>
      </c>
      <c r="H4223" s="2">
        <v>1.0187923166666666</v>
      </c>
      <c r="I4223" s="1">
        <v>0.99007499999999993</v>
      </c>
    </row>
    <row r="4224" spans="1:9">
      <c r="A4224" t="s">
        <v>776</v>
      </c>
      <c r="B4224">
        <v>119.91482000000001</v>
      </c>
      <c r="C4224">
        <v>119.91482000000001</v>
      </c>
      <c r="D4224">
        <v>0</v>
      </c>
      <c r="E4224">
        <f>MAX(B4224:D4224)</f>
        <v>119.91482000000001</v>
      </c>
      <c r="F4224">
        <v>120</v>
      </c>
      <c r="G4224" s="1">
        <f>E4224/F4224</f>
        <v>0.9992901666666667</v>
      </c>
      <c r="H4224" s="2">
        <v>1.0187463333333333</v>
      </c>
      <c r="I4224" s="1">
        <v>0.99007499999999993</v>
      </c>
    </row>
    <row r="4225" spans="1:9">
      <c r="A4225" t="s">
        <v>216</v>
      </c>
      <c r="B4225">
        <v>119.91476400000001</v>
      </c>
      <c r="C4225">
        <v>119.91476400000001</v>
      </c>
      <c r="D4225">
        <v>0</v>
      </c>
      <c r="E4225">
        <f>MAX(B4225:D4225)</f>
        <v>119.91476400000001</v>
      </c>
      <c r="F4225">
        <v>120</v>
      </c>
      <c r="G4225" s="1">
        <f>E4225/F4225</f>
        <v>0.99928970000000006</v>
      </c>
      <c r="H4225" s="2">
        <v>1.0187271166666667</v>
      </c>
      <c r="I4225" s="1">
        <v>0.98999166666666671</v>
      </c>
    </row>
    <row r="4226" spans="1:9">
      <c r="A4226" t="s">
        <v>470</v>
      </c>
      <c r="B4226">
        <v>119.912668</v>
      </c>
      <c r="C4226">
        <v>119.912668</v>
      </c>
      <c r="D4226">
        <v>0</v>
      </c>
      <c r="E4226">
        <f>MAX(B4226:D4226)</f>
        <v>119.912668</v>
      </c>
      <c r="F4226">
        <v>120</v>
      </c>
      <c r="G4226" s="1">
        <f>E4226/F4226</f>
        <v>0.99927223333333326</v>
      </c>
      <c r="H4226" s="2">
        <v>1.0186911833333334</v>
      </c>
      <c r="I4226" s="1">
        <v>0.98996666666666677</v>
      </c>
    </row>
    <row r="4227" spans="1:9">
      <c r="A4227" t="s">
        <v>258</v>
      </c>
      <c r="B4227">
        <v>119.91230899999999</v>
      </c>
      <c r="C4227">
        <v>119.91230899999999</v>
      </c>
      <c r="D4227">
        <v>0</v>
      </c>
      <c r="E4227">
        <f>MAX(B4227:D4227)</f>
        <v>119.91230899999999</v>
      </c>
      <c r="F4227">
        <v>120</v>
      </c>
      <c r="G4227" s="1">
        <f>E4227/F4227</f>
        <v>0.99926924166666664</v>
      </c>
      <c r="H4227" s="2">
        <v>1.018681975</v>
      </c>
      <c r="I4227" s="1">
        <v>0.98995833333333338</v>
      </c>
    </row>
    <row r="4228" spans="1:9">
      <c r="A4228" t="s">
        <v>1297</v>
      </c>
      <c r="B4228">
        <v>119.91199</v>
      </c>
      <c r="C4228">
        <v>119.91199</v>
      </c>
      <c r="D4228">
        <v>0</v>
      </c>
      <c r="E4228">
        <f>MAX(B4228:D4228)</f>
        <v>119.91199</v>
      </c>
      <c r="F4228">
        <v>120</v>
      </c>
      <c r="G4228" s="1">
        <f>E4228/F4228</f>
        <v>0.9992665833333334</v>
      </c>
      <c r="H4228" s="2">
        <v>1.0186682</v>
      </c>
      <c r="I4228" s="1">
        <v>0.98995833333333338</v>
      </c>
    </row>
    <row r="4229" spans="1:9">
      <c r="A4229" t="s">
        <v>1654</v>
      </c>
      <c r="B4229">
        <v>119.909879</v>
      </c>
      <c r="C4229">
        <v>119.909879</v>
      </c>
      <c r="D4229">
        <v>0</v>
      </c>
      <c r="E4229">
        <f>MAX(B4229:D4229)</f>
        <v>119.909879</v>
      </c>
      <c r="F4229">
        <v>120</v>
      </c>
      <c r="G4229" s="1">
        <f>E4229/F4229</f>
        <v>0.9992489916666667</v>
      </c>
      <c r="H4229" s="2">
        <v>1.0186656166666668</v>
      </c>
      <c r="I4229" s="1">
        <v>0.98987499999999995</v>
      </c>
    </row>
    <row r="4230" spans="1:9">
      <c r="A4230" t="s">
        <v>2148</v>
      </c>
      <c r="B4230">
        <v>119.909237</v>
      </c>
      <c r="C4230">
        <v>119.909237</v>
      </c>
      <c r="D4230">
        <v>0</v>
      </c>
      <c r="E4230">
        <f>MAX(B4230:D4230)</f>
        <v>119.909237</v>
      </c>
      <c r="F4230">
        <v>120</v>
      </c>
      <c r="G4230" s="1">
        <f>E4230/F4230</f>
        <v>0.99924364166666668</v>
      </c>
      <c r="H4230" s="2">
        <v>1.01850185</v>
      </c>
      <c r="I4230" s="1">
        <v>0.9898583333333334</v>
      </c>
    </row>
    <row r="4231" spans="1:9">
      <c r="A4231" t="s">
        <v>1655</v>
      </c>
      <c r="B4231">
        <v>119.90763099999999</v>
      </c>
      <c r="C4231">
        <v>119.90763099999999</v>
      </c>
      <c r="D4231">
        <v>0</v>
      </c>
      <c r="E4231">
        <f>MAX(B4231:D4231)</f>
        <v>119.90763099999999</v>
      </c>
      <c r="F4231">
        <v>120</v>
      </c>
      <c r="G4231" s="1">
        <f>E4231/F4231</f>
        <v>0.99923025833333334</v>
      </c>
      <c r="H4231" s="2">
        <v>1.0184919916666666</v>
      </c>
      <c r="I4231" s="1">
        <v>0.98985000000000001</v>
      </c>
    </row>
    <row r="4232" spans="1:9">
      <c r="A4232" t="s">
        <v>1299</v>
      </c>
      <c r="B4232">
        <v>119.903852</v>
      </c>
      <c r="C4232">
        <v>119.903852</v>
      </c>
      <c r="D4232">
        <v>0</v>
      </c>
      <c r="E4232">
        <f>MAX(B4232:D4232)</f>
        <v>119.903852</v>
      </c>
      <c r="F4232">
        <v>120</v>
      </c>
      <c r="G4232" s="1">
        <f>E4232/F4232</f>
        <v>0.99919876666666663</v>
      </c>
      <c r="H4232" s="2">
        <v>1.0184919583333334</v>
      </c>
      <c r="I4232" s="1">
        <v>0.98984166666666673</v>
      </c>
    </row>
    <row r="4233" spans="1:9">
      <c r="A4233" t="s">
        <v>1979</v>
      </c>
      <c r="B4233">
        <v>119.901753</v>
      </c>
      <c r="C4233">
        <v>119.901753</v>
      </c>
      <c r="D4233">
        <v>0</v>
      </c>
      <c r="E4233">
        <f>MAX(B4233:D4233)</f>
        <v>119.901753</v>
      </c>
      <c r="F4233">
        <v>120</v>
      </c>
      <c r="G4233" s="1">
        <f>E4233/F4233</f>
        <v>0.99918127499999998</v>
      </c>
      <c r="H4233" s="2">
        <v>1.0184838000000001</v>
      </c>
      <c r="I4233" s="1">
        <v>0.98982499999999995</v>
      </c>
    </row>
    <row r="4234" spans="1:9">
      <c r="A4234" t="s">
        <v>1443</v>
      </c>
      <c r="B4234">
        <v>119.901256</v>
      </c>
      <c r="C4234">
        <v>119.901256</v>
      </c>
      <c r="D4234">
        <v>0</v>
      </c>
      <c r="E4234">
        <f>MAX(B4234:D4234)</f>
        <v>119.901256</v>
      </c>
      <c r="F4234">
        <v>120</v>
      </c>
      <c r="G4234" s="1">
        <f>E4234/F4234</f>
        <v>0.99917713333333336</v>
      </c>
      <c r="H4234" s="2">
        <v>1.01842385</v>
      </c>
      <c r="I4234" s="1">
        <v>0.98979166666666674</v>
      </c>
    </row>
    <row r="4235" spans="1:9">
      <c r="A4235" t="s">
        <v>1298</v>
      </c>
      <c r="B4235">
        <v>119.89805699999999</v>
      </c>
      <c r="C4235">
        <v>119.89805699999999</v>
      </c>
      <c r="D4235">
        <v>0</v>
      </c>
      <c r="E4235">
        <f>MAX(B4235:D4235)</f>
        <v>119.89805699999999</v>
      </c>
      <c r="F4235">
        <v>120</v>
      </c>
      <c r="G4235" s="1">
        <f>E4235/F4235</f>
        <v>0.99915047499999998</v>
      </c>
      <c r="H4235" s="2">
        <v>1.0184176333333332</v>
      </c>
      <c r="I4235" s="1">
        <v>0.98977499999999996</v>
      </c>
    </row>
    <row r="4236" spans="1:9">
      <c r="A4236" t="s">
        <v>2129</v>
      </c>
      <c r="B4236">
        <v>119.895039</v>
      </c>
      <c r="C4236">
        <v>119.895039</v>
      </c>
      <c r="D4236">
        <v>0</v>
      </c>
      <c r="E4236">
        <f>MAX(B4236:D4236)</f>
        <v>119.895039</v>
      </c>
      <c r="F4236">
        <v>120</v>
      </c>
      <c r="G4236" s="1">
        <f>E4236/F4236</f>
        <v>0.99912532499999995</v>
      </c>
      <c r="H4236" s="2">
        <v>1.01841705</v>
      </c>
      <c r="I4236" s="1">
        <v>0.9897583333333333</v>
      </c>
    </row>
    <row r="4237" spans="1:9">
      <c r="A4237" t="s">
        <v>1652</v>
      </c>
      <c r="B4237">
        <v>119.884923</v>
      </c>
      <c r="C4237">
        <v>119.884923</v>
      </c>
      <c r="D4237">
        <v>0</v>
      </c>
      <c r="E4237">
        <f>MAX(B4237:D4237)</f>
        <v>119.884923</v>
      </c>
      <c r="F4237">
        <v>120</v>
      </c>
      <c r="G4237" s="1">
        <f>E4237/F4237</f>
        <v>0.99904102500000003</v>
      </c>
      <c r="H4237" s="2">
        <v>1.0183830666666667</v>
      </c>
      <c r="I4237" s="1">
        <v>0.9897583333333333</v>
      </c>
    </row>
    <row r="4238" spans="1:9">
      <c r="A4238" t="s">
        <v>1444</v>
      </c>
      <c r="B4238">
        <v>119.882023</v>
      </c>
      <c r="C4238">
        <v>119.882023</v>
      </c>
      <c r="D4238">
        <v>0</v>
      </c>
      <c r="E4238">
        <f>MAX(B4238:D4238)</f>
        <v>119.882023</v>
      </c>
      <c r="F4238">
        <v>120</v>
      </c>
      <c r="G4238" s="1">
        <f>E4238/F4238</f>
        <v>0.99901685833333331</v>
      </c>
      <c r="H4238" s="2">
        <v>1.0183670833333334</v>
      </c>
      <c r="I4238" s="1">
        <v>0.98968333333333336</v>
      </c>
    </row>
    <row r="4239" spans="1:9">
      <c r="A4239" t="s">
        <v>114</v>
      </c>
      <c r="B4239">
        <v>119.87762600000001</v>
      </c>
      <c r="C4239">
        <v>119.87762600000001</v>
      </c>
      <c r="D4239">
        <v>0</v>
      </c>
      <c r="E4239">
        <f>MAX(B4239:D4239)</f>
        <v>119.87762600000001</v>
      </c>
      <c r="F4239">
        <v>120</v>
      </c>
      <c r="G4239" s="1">
        <f>E4239/F4239</f>
        <v>0.9989802166666667</v>
      </c>
      <c r="H4239" s="2">
        <v>1.0183395166666667</v>
      </c>
      <c r="I4239" s="1">
        <v>0.98968333333333336</v>
      </c>
    </row>
    <row r="4240" spans="1:9">
      <c r="A4240" t="s">
        <v>2130</v>
      </c>
      <c r="B4240">
        <v>119.876947</v>
      </c>
      <c r="C4240">
        <v>119.876947</v>
      </c>
      <c r="D4240">
        <v>0</v>
      </c>
      <c r="E4240">
        <f>MAX(B4240:D4240)</f>
        <v>119.876947</v>
      </c>
      <c r="F4240">
        <v>120</v>
      </c>
      <c r="G4240" s="1">
        <f>E4240/F4240</f>
        <v>0.99897455833333337</v>
      </c>
      <c r="H4240" s="2">
        <v>1.0183389166666668</v>
      </c>
      <c r="I4240" s="1">
        <v>0.98964166666666675</v>
      </c>
    </row>
    <row r="4241" spans="1:9">
      <c r="A4241" t="s">
        <v>1051</v>
      </c>
      <c r="B4241">
        <v>119.874827</v>
      </c>
      <c r="C4241">
        <v>119.874827</v>
      </c>
      <c r="D4241">
        <v>0</v>
      </c>
      <c r="E4241">
        <f>MAX(B4241:D4241)</f>
        <v>119.874827</v>
      </c>
      <c r="F4241">
        <v>120</v>
      </c>
      <c r="G4241" s="1">
        <f>E4241/F4241</f>
        <v>0.99895689166666668</v>
      </c>
      <c r="H4241" s="2">
        <v>1.0183349166666666</v>
      </c>
      <c r="I4241" s="1">
        <v>0.98963333333333336</v>
      </c>
    </row>
    <row r="4242" spans="1:9">
      <c r="A4242" t="s">
        <v>1682</v>
      </c>
      <c r="B4242">
        <v>119.869967</v>
      </c>
      <c r="C4242">
        <v>119.869967</v>
      </c>
      <c r="D4242">
        <v>0</v>
      </c>
      <c r="E4242">
        <f>MAX(B4242:D4242)</f>
        <v>119.869967</v>
      </c>
      <c r="F4242">
        <v>120</v>
      </c>
      <c r="G4242" s="1">
        <f>E4242/F4242</f>
        <v>0.99891639166666668</v>
      </c>
      <c r="H4242" s="2">
        <v>1.0183025416666667</v>
      </c>
      <c r="I4242" s="1">
        <v>0.98962499999999998</v>
      </c>
    </row>
    <row r="4243" spans="1:9">
      <c r="A4243" t="s">
        <v>960</v>
      </c>
      <c r="B4243">
        <v>119.86929600000001</v>
      </c>
      <c r="C4243">
        <v>119.86929600000001</v>
      </c>
      <c r="D4243">
        <v>0</v>
      </c>
      <c r="E4243">
        <f>MAX(B4243:D4243)</f>
        <v>119.86929600000001</v>
      </c>
      <c r="F4243">
        <v>120</v>
      </c>
      <c r="G4243" s="1">
        <f>E4243/F4243</f>
        <v>0.9989108000000001</v>
      </c>
      <c r="H4243" s="2">
        <v>1.0182802583333332</v>
      </c>
      <c r="I4243" s="1">
        <v>0.98958333333333337</v>
      </c>
    </row>
    <row r="4244" spans="1:9">
      <c r="A4244" t="s">
        <v>940</v>
      </c>
      <c r="B4244">
        <v>119.866696</v>
      </c>
      <c r="C4244">
        <v>119.866696</v>
      </c>
      <c r="D4244">
        <v>0</v>
      </c>
      <c r="E4244">
        <f>MAX(B4244:D4244)</f>
        <v>119.866696</v>
      </c>
      <c r="F4244">
        <v>120</v>
      </c>
      <c r="G4244" s="1">
        <f>E4244/F4244</f>
        <v>0.9988891333333334</v>
      </c>
      <c r="H4244" s="2">
        <v>1.0182800583333333</v>
      </c>
      <c r="I4244" s="1">
        <v>0.98958333333333337</v>
      </c>
    </row>
    <row r="4245" spans="1:9">
      <c r="A4245" t="s">
        <v>2027</v>
      </c>
      <c r="B4245">
        <v>119.86542</v>
      </c>
      <c r="C4245">
        <v>119.86542</v>
      </c>
      <c r="D4245">
        <v>0</v>
      </c>
      <c r="E4245">
        <f>MAX(B4245:D4245)</f>
        <v>119.86542</v>
      </c>
      <c r="F4245">
        <v>120</v>
      </c>
      <c r="G4245" s="1">
        <f>E4245/F4245</f>
        <v>0.9988785</v>
      </c>
      <c r="H4245" s="2">
        <v>1.0182531666666668</v>
      </c>
      <c r="I4245" s="1">
        <v>0.98953333333333338</v>
      </c>
    </row>
    <row r="4246" spans="1:9">
      <c r="A4246" t="s">
        <v>876</v>
      </c>
      <c r="B4246">
        <v>119.853719</v>
      </c>
      <c r="C4246">
        <v>119.853719</v>
      </c>
      <c r="D4246">
        <v>0</v>
      </c>
      <c r="E4246">
        <f>MAX(B4246:D4246)</f>
        <v>119.853719</v>
      </c>
      <c r="F4246">
        <v>120</v>
      </c>
      <c r="G4246" s="1">
        <f>E4246/F4246</f>
        <v>0.99878099166666667</v>
      </c>
      <c r="H4246" s="2">
        <v>1.0182044750000001</v>
      </c>
      <c r="I4246" s="1">
        <v>0.98953333333333338</v>
      </c>
    </row>
    <row r="4247" spans="1:9">
      <c r="A4247" t="s">
        <v>117</v>
      </c>
      <c r="B4247">
        <v>119.8533</v>
      </c>
      <c r="C4247">
        <v>119.8533</v>
      </c>
      <c r="D4247">
        <v>0</v>
      </c>
      <c r="E4247">
        <f>MAX(B4247:D4247)</f>
        <v>119.8533</v>
      </c>
      <c r="F4247">
        <v>120</v>
      </c>
      <c r="G4247" s="1">
        <f>E4247/F4247</f>
        <v>0.99877749999999998</v>
      </c>
      <c r="H4247" s="2">
        <v>1.0181913166666667</v>
      </c>
      <c r="I4247" s="1">
        <v>0.98952499999999999</v>
      </c>
    </row>
    <row r="4248" spans="1:9">
      <c r="A4248" t="s">
        <v>907</v>
      </c>
      <c r="B4248">
        <v>119.848991</v>
      </c>
      <c r="C4248">
        <v>119.848991</v>
      </c>
      <c r="D4248">
        <v>0</v>
      </c>
      <c r="E4248">
        <f>MAX(B4248:D4248)</f>
        <v>119.848991</v>
      </c>
      <c r="F4248">
        <v>120</v>
      </c>
      <c r="G4248" s="1">
        <f>E4248/F4248</f>
        <v>0.99874159166666665</v>
      </c>
      <c r="H4248" s="2">
        <v>1.018181075</v>
      </c>
      <c r="I4248" s="1">
        <v>0.98945833333333333</v>
      </c>
    </row>
    <row r="4249" spans="1:9">
      <c r="A4249" t="s">
        <v>1117</v>
      </c>
      <c r="B4249">
        <v>119.847943</v>
      </c>
      <c r="C4249">
        <v>119.847943</v>
      </c>
      <c r="D4249">
        <v>0</v>
      </c>
      <c r="E4249">
        <f>MAX(B4249:D4249)</f>
        <v>119.847943</v>
      </c>
      <c r="F4249">
        <v>120</v>
      </c>
      <c r="G4249" s="1">
        <f>E4249/F4249</f>
        <v>0.99873285833333336</v>
      </c>
      <c r="H4249" s="2">
        <v>1.0180321999999999</v>
      </c>
      <c r="I4249" s="1">
        <v>0.98944999999999994</v>
      </c>
    </row>
    <row r="4250" spans="1:9">
      <c r="A4250" t="s">
        <v>683</v>
      </c>
      <c r="B4250">
        <v>119.843931</v>
      </c>
      <c r="C4250">
        <v>119.843931</v>
      </c>
      <c r="D4250">
        <v>0</v>
      </c>
      <c r="E4250">
        <f>MAX(B4250:D4250)</f>
        <v>119.843931</v>
      </c>
      <c r="F4250">
        <v>120</v>
      </c>
      <c r="G4250" s="1">
        <f>E4250/F4250</f>
        <v>0.99869942499999997</v>
      </c>
      <c r="H4250" s="2">
        <v>1.0180224</v>
      </c>
      <c r="I4250" s="1">
        <v>0.98931666666666673</v>
      </c>
    </row>
    <row r="4251" spans="1:9">
      <c r="A4251" t="s">
        <v>1491</v>
      </c>
      <c r="B4251">
        <v>119.840324</v>
      </c>
      <c r="C4251">
        <v>119.840324</v>
      </c>
      <c r="D4251">
        <v>0</v>
      </c>
      <c r="E4251">
        <f>MAX(B4251:D4251)</f>
        <v>119.840324</v>
      </c>
      <c r="F4251">
        <v>120</v>
      </c>
      <c r="G4251" s="1">
        <f>E4251/F4251</f>
        <v>0.99866936666666661</v>
      </c>
      <c r="H4251" s="2">
        <v>1.0179984083333333</v>
      </c>
      <c r="I4251" s="1">
        <v>0.98928333333333329</v>
      </c>
    </row>
    <row r="4252" spans="1:9">
      <c r="A4252" t="s">
        <v>1494</v>
      </c>
      <c r="B4252">
        <v>119.825897</v>
      </c>
      <c r="C4252">
        <v>119.825897</v>
      </c>
      <c r="D4252">
        <v>0</v>
      </c>
      <c r="E4252">
        <f>MAX(B4252:D4252)</f>
        <v>119.825897</v>
      </c>
      <c r="F4252">
        <v>120</v>
      </c>
      <c r="G4252" s="1">
        <f>E4252/F4252</f>
        <v>0.99854914166666664</v>
      </c>
      <c r="H4252" s="2">
        <v>1.0179735416666666</v>
      </c>
      <c r="I4252" s="1">
        <v>0.9892749999999999</v>
      </c>
    </row>
    <row r="4253" spans="1:9">
      <c r="A4253" t="s">
        <v>1400</v>
      </c>
      <c r="B4253">
        <v>119.81947099999999</v>
      </c>
      <c r="C4253">
        <v>119.81947099999999</v>
      </c>
      <c r="D4253">
        <v>0</v>
      </c>
      <c r="E4253">
        <f>MAX(B4253:D4253)</f>
        <v>119.81947099999999</v>
      </c>
      <c r="F4253">
        <v>120</v>
      </c>
      <c r="G4253" s="1">
        <f>E4253/F4253</f>
        <v>0.99849559166666657</v>
      </c>
      <c r="H4253" s="2">
        <v>1.0179619166666667</v>
      </c>
      <c r="I4253" s="1">
        <v>0.98926666666666674</v>
      </c>
    </row>
    <row r="4254" spans="1:9">
      <c r="A4254" t="s">
        <v>215</v>
      </c>
      <c r="B4254">
        <v>119.81532300000001</v>
      </c>
      <c r="C4254">
        <v>119.81532300000001</v>
      </c>
      <c r="D4254">
        <v>0</v>
      </c>
      <c r="E4254">
        <f>MAX(B4254:D4254)</f>
        <v>119.81532300000001</v>
      </c>
      <c r="F4254">
        <v>120</v>
      </c>
      <c r="G4254" s="1">
        <f>E4254/F4254</f>
        <v>0.998461025</v>
      </c>
      <c r="H4254" s="2">
        <v>1.0179525583333333</v>
      </c>
      <c r="I4254" s="1">
        <v>0.98924166666666669</v>
      </c>
    </row>
    <row r="4255" spans="1:9">
      <c r="A4255" t="s">
        <v>692</v>
      </c>
      <c r="B4255">
        <v>119.812245</v>
      </c>
      <c r="C4255">
        <v>119.812245</v>
      </c>
      <c r="D4255">
        <v>0</v>
      </c>
      <c r="E4255">
        <f>MAX(B4255:D4255)</f>
        <v>119.812245</v>
      </c>
      <c r="F4255">
        <v>120</v>
      </c>
      <c r="G4255" s="1">
        <f>E4255/F4255</f>
        <v>0.99843537500000001</v>
      </c>
      <c r="H4255" s="2">
        <v>1.0179478916666667</v>
      </c>
      <c r="I4255" s="1">
        <v>0.98920833333333336</v>
      </c>
    </row>
    <row r="4256" spans="1:9">
      <c r="A4256" t="s">
        <v>1492</v>
      </c>
      <c r="B4256">
        <v>119.811403</v>
      </c>
      <c r="C4256">
        <v>119.811403</v>
      </c>
      <c r="D4256">
        <v>0</v>
      </c>
      <c r="E4256">
        <f>MAX(B4256:D4256)</f>
        <v>119.811403</v>
      </c>
      <c r="F4256">
        <v>120</v>
      </c>
      <c r="G4256" s="1">
        <f>E4256/F4256</f>
        <v>0.99842835833333332</v>
      </c>
      <c r="H4256" s="2">
        <v>1.0179343333333333</v>
      </c>
      <c r="I4256" s="1">
        <v>0.9891833333333333</v>
      </c>
    </row>
    <row r="4257" spans="1:9">
      <c r="A4257" t="s">
        <v>970</v>
      </c>
      <c r="B4257">
        <v>119.81039</v>
      </c>
      <c r="C4257">
        <v>119.81039</v>
      </c>
      <c r="D4257">
        <v>0</v>
      </c>
      <c r="E4257">
        <f>MAX(B4257:D4257)</f>
        <v>119.81039</v>
      </c>
      <c r="F4257">
        <v>120</v>
      </c>
      <c r="G4257" s="1">
        <f>E4257/F4257</f>
        <v>0.99841991666666663</v>
      </c>
      <c r="H4257" s="2">
        <v>1.0179121416666665</v>
      </c>
      <c r="I4257" s="1">
        <v>0.98917499999999992</v>
      </c>
    </row>
    <row r="4258" spans="1:9">
      <c r="A4258" t="s">
        <v>1038</v>
      </c>
      <c r="B4258">
        <v>119.807124</v>
      </c>
      <c r="C4258">
        <v>119.807124</v>
      </c>
      <c r="D4258">
        <v>0</v>
      </c>
      <c r="E4258">
        <f>MAX(B4258:D4258)</f>
        <v>119.807124</v>
      </c>
      <c r="F4258">
        <v>120</v>
      </c>
      <c r="G4258" s="1">
        <f>E4258/F4258</f>
        <v>0.99839270000000002</v>
      </c>
      <c r="H4258" s="2">
        <v>1.0178985916666667</v>
      </c>
      <c r="I4258" s="1">
        <v>0.98913333333333331</v>
      </c>
    </row>
    <row r="4259" spans="1:9">
      <c r="A4259" t="s">
        <v>690</v>
      </c>
      <c r="B4259">
        <v>119.800561</v>
      </c>
      <c r="C4259">
        <v>119.800561</v>
      </c>
      <c r="D4259">
        <v>0</v>
      </c>
      <c r="E4259">
        <f>MAX(B4259:D4259)</f>
        <v>119.800561</v>
      </c>
      <c r="F4259">
        <v>120</v>
      </c>
      <c r="G4259" s="1">
        <f>E4259/F4259</f>
        <v>0.9983380083333333</v>
      </c>
      <c r="H4259" s="2">
        <v>1.0178517583333333</v>
      </c>
      <c r="I4259" s="1">
        <v>0.9890500000000001</v>
      </c>
    </row>
    <row r="4260" spans="1:9">
      <c r="A4260" t="s">
        <v>469</v>
      </c>
      <c r="B4260">
        <v>119.78422999999999</v>
      </c>
      <c r="C4260">
        <v>119.78422999999999</v>
      </c>
      <c r="D4260">
        <v>0</v>
      </c>
      <c r="E4260">
        <f>MAX(B4260:D4260)</f>
        <v>119.78422999999999</v>
      </c>
      <c r="F4260">
        <v>120</v>
      </c>
      <c r="G4260" s="1">
        <f>E4260/F4260</f>
        <v>0.99820191666666658</v>
      </c>
      <c r="H4260" s="2">
        <v>1.0178186333333334</v>
      </c>
      <c r="I4260" s="1">
        <v>0.98902500000000004</v>
      </c>
    </row>
    <row r="4261" spans="1:9">
      <c r="A4261" t="s">
        <v>1493</v>
      </c>
      <c r="B4261">
        <v>119.78149000000001</v>
      </c>
      <c r="C4261">
        <v>119.78149000000001</v>
      </c>
      <c r="D4261">
        <v>0</v>
      </c>
      <c r="E4261">
        <f>MAX(B4261:D4261)</f>
        <v>119.78149000000001</v>
      </c>
      <c r="F4261">
        <v>120</v>
      </c>
      <c r="G4261" s="1">
        <f>E4261/F4261</f>
        <v>0.99817908333333338</v>
      </c>
      <c r="H4261" s="2">
        <v>1.0177980500000001</v>
      </c>
      <c r="I4261" s="1">
        <v>0.9890000000000001</v>
      </c>
    </row>
    <row r="4262" spans="1:9">
      <c r="A4262" t="s">
        <v>1502</v>
      </c>
      <c r="B4262">
        <v>119.779833</v>
      </c>
      <c r="C4262">
        <v>119.779833</v>
      </c>
      <c r="D4262">
        <v>0</v>
      </c>
      <c r="E4262">
        <f>MAX(B4262:D4262)</f>
        <v>119.779833</v>
      </c>
      <c r="F4262">
        <v>120</v>
      </c>
      <c r="G4262" s="1">
        <f>E4262/F4262</f>
        <v>0.99816527499999996</v>
      </c>
      <c r="H4262" s="2">
        <v>1.017744625</v>
      </c>
      <c r="I4262" s="1">
        <v>0.98895833333333327</v>
      </c>
    </row>
    <row r="4263" spans="1:9">
      <c r="A4263" t="s">
        <v>685</v>
      </c>
      <c r="B4263">
        <v>119.77981800000001</v>
      </c>
      <c r="C4263">
        <v>119.77981800000001</v>
      </c>
      <c r="D4263">
        <v>0</v>
      </c>
      <c r="E4263">
        <f>MAX(B4263:D4263)</f>
        <v>119.77981800000001</v>
      </c>
      <c r="F4263">
        <v>120</v>
      </c>
      <c r="G4263" s="1">
        <f>E4263/F4263</f>
        <v>0.99816515000000006</v>
      </c>
      <c r="H4263" s="2">
        <v>1.0177159499999999</v>
      </c>
      <c r="I4263" s="1">
        <v>0.98895000000000011</v>
      </c>
    </row>
    <row r="4264" spans="1:9">
      <c r="A4264" t="s">
        <v>77</v>
      </c>
      <c r="B4264">
        <v>119.769772</v>
      </c>
      <c r="C4264">
        <v>119.769772</v>
      </c>
      <c r="D4264">
        <v>0</v>
      </c>
      <c r="E4264">
        <f>MAX(B4264:D4264)</f>
        <v>119.769772</v>
      </c>
      <c r="F4264">
        <v>120</v>
      </c>
      <c r="G4264" s="1">
        <f>E4264/F4264</f>
        <v>0.99808143333333332</v>
      </c>
      <c r="H4264" s="2">
        <v>1.0177136666666666</v>
      </c>
      <c r="I4264" s="1">
        <v>0.98892500000000005</v>
      </c>
    </row>
    <row r="4265" spans="1:9">
      <c r="A4265" t="s">
        <v>115</v>
      </c>
      <c r="B4265">
        <v>119.76861</v>
      </c>
      <c r="C4265">
        <v>119.76861</v>
      </c>
      <c r="D4265">
        <v>0</v>
      </c>
      <c r="E4265">
        <f>MAX(B4265:D4265)</f>
        <v>119.76861</v>
      </c>
      <c r="F4265">
        <v>120</v>
      </c>
      <c r="G4265" s="1">
        <f>E4265/F4265</f>
        <v>0.99807174999999992</v>
      </c>
      <c r="H4265" s="2">
        <v>1.0177106999999999</v>
      </c>
      <c r="I4265" s="1">
        <v>0.98891666666666667</v>
      </c>
    </row>
    <row r="4266" spans="1:9">
      <c r="A4266" t="s">
        <v>660</v>
      </c>
      <c r="B4266">
        <v>119.763604</v>
      </c>
      <c r="C4266">
        <v>119.763604</v>
      </c>
      <c r="D4266">
        <v>0</v>
      </c>
      <c r="E4266">
        <f>MAX(B4266:D4266)</f>
        <v>119.763604</v>
      </c>
      <c r="F4266">
        <v>120</v>
      </c>
      <c r="G4266" s="1">
        <f>E4266/F4266</f>
        <v>0.99803003333333329</v>
      </c>
      <c r="H4266" s="2">
        <v>1.0177064499999999</v>
      </c>
      <c r="I4266" s="1">
        <v>0.98885833333333328</v>
      </c>
    </row>
    <row r="4267" spans="1:9">
      <c r="A4267" t="s">
        <v>493</v>
      </c>
      <c r="B4267">
        <v>119.763481</v>
      </c>
      <c r="C4267">
        <v>119.763481</v>
      </c>
      <c r="D4267">
        <v>0</v>
      </c>
      <c r="E4267">
        <f>MAX(B4267:D4267)</f>
        <v>119.763481</v>
      </c>
      <c r="F4267">
        <v>120</v>
      </c>
      <c r="G4267" s="1">
        <f>E4267/F4267</f>
        <v>0.9980290083333333</v>
      </c>
      <c r="H4267" s="2">
        <v>1.0176875833333334</v>
      </c>
      <c r="I4267" s="1">
        <v>0.98885833333333328</v>
      </c>
    </row>
    <row r="4268" spans="1:9">
      <c r="A4268" t="s">
        <v>212</v>
      </c>
      <c r="B4268">
        <v>119.763226</v>
      </c>
      <c r="C4268">
        <v>119.763226</v>
      </c>
      <c r="D4268">
        <v>0</v>
      </c>
      <c r="E4268">
        <f>MAX(B4268:D4268)</f>
        <v>119.763226</v>
      </c>
      <c r="F4268">
        <v>120</v>
      </c>
      <c r="G4268" s="1">
        <f>E4268/F4268</f>
        <v>0.99802688333333334</v>
      </c>
      <c r="H4268" s="2">
        <v>1.0176759833333333</v>
      </c>
      <c r="I4268" s="1">
        <v>0.98884166666666673</v>
      </c>
    </row>
    <row r="4269" spans="1:9">
      <c r="A4269" t="s">
        <v>684</v>
      </c>
      <c r="B4269">
        <v>119.762148</v>
      </c>
      <c r="C4269">
        <v>119.762148</v>
      </c>
      <c r="D4269">
        <v>0</v>
      </c>
      <c r="E4269">
        <f>MAX(B4269:D4269)</f>
        <v>119.762148</v>
      </c>
      <c r="F4269">
        <v>120</v>
      </c>
      <c r="G4269" s="1">
        <f>E4269/F4269</f>
        <v>0.99801790000000001</v>
      </c>
      <c r="H4269" s="2">
        <v>1.0175969666666667</v>
      </c>
      <c r="I4269" s="1">
        <v>0.98880833333333329</v>
      </c>
    </row>
    <row r="4270" spans="1:9">
      <c r="A4270" t="s">
        <v>804</v>
      </c>
      <c r="B4270">
        <v>119.76031500000001</v>
      </c>
      <c r="C4270">
        <v>119.76031500000001</v>
      </c>
      <c r="D4270">
        <v>0</v>
      </c>
      <c r="E4270">
        <f>MAX(B4270:D4270)</f>
        <v>119.76031500000001</v>
      </c>
      <c r="F4270">
        <v>120</v>
      </c>
      <c r="G4270" s="1">
        <f>E4270/F4270</f>
        <v>0.99800262500000003</v>
      </c>
      <c r="H4270" s="2">
        <v>1.0175905416666666</v>
      </c>
      <c r="I4270" s="1">
        <v>0.98880833333333329</v>
      </c>
    </row>
    <row r="4271" spans="1:9">
      <c r="A4271" t="s">
        <v>139</v>
      </c>
      <c r="B4271">
        <v>119.755224</v>
      </c>
      <c r="C4271">
        <v>119.755224</v>
      </c>
      <c r="D4271">
        <v>0</v>
      </c>
      <c r="E4271">
        <f>MAX(B4271:D4271)</f>
        <v>119.755224</v>
      </c>
      <c r="F4271">
        <v>120</v>
      </c>
      <c r="G4271" s="1">
        <f>E4271/F4271</f>
        <v>0.99796019999999996</v>
      </c>
      <c r="H4271" s="2">
        <v>1.0175438750000001</v>
      </c>
      <c r="I4271" s="1">
        <v>0.98880833333333329</v>
      </c>
    </row>
    <row r="4272" spans="1:9">
      <c r="A4272" t="s">
        <v>310</v>
      </c>
      <c r="B4272">
        <v>119.75256</v>
      </c>
      <c r="C4272">
        <v>119.75256</v>
      </c>
      <c r="D4272">
        <v>0</v>
      </c>
      <c r="E4272">
        <f>MAX(B4272:D4272)</f>
        <v>119.75256</v>
      </c>
      <c r="F4272">
        <v>120</v>
      </c>
      <c r="G4272" s="1">
        <f>E4272/F4272</f>
        <v>0.99793799999999999</v>
      </c>
      <c r="H4272" s="2">
        <v>1.0175173583333332</v>
      </c>
      <c r="I4272" s="1">
        <v>0.98879166666666662</v>
      </c>
    </row>
    <row r="4273" spans="1:9">
      <c r="A4273" t="s">
        <v>496</v>
      </c>
      <c r="B4273">
        <v>119.749831</v>
      </c>
      <c r="C4273">
        <v>119.749831</v>
      </c>
      <c r="D4273">
        <v>0</v>
      </c>
      <c r="E4273">
        <f>MAX(B4273:D4273)</f>
        <v>119.749831</v>
      </c>
      <c r="F4273">
        <v>120</v>
      </c>
      <c r="G4273" s="1">
        <f>E4273/F4273</f>
        <v>0.99791525833333339</v>
      </c>
      <c r="H4273" s="2">
        <v>1.0175019750000001</v>
      </c>
      <c r="I4273" s="1">
        <v>0.98876666666666668</v>
      </c>
    </row>
    <row r="4274" spans="1:9">
      <c r="A4274" t="s">
        <v>1495</v>
      </c>
      <c r="B4274">
        <v>119.729395</v>
      </c>
      <c r="C4274">
        <v>119.729395</v>
      </c>
      <c r="D4274">
        <v>0</v>
      </c>
      <c r="E4274">
        <f>MAX(B4274:D4274)</f>
        <v>119.729395</v>
      </c>
      <c r="F4274">
        <v>120</v>
      </c>
      <c r="G4274" s="1">
        <f>E4274/F4274</f>
        <v>0.99774495833333332</v>
      </c>
      <c r="H4274" s="2">
        <v>1.0174796833333333</v>
      </c>
      <c r="I4274" s="1">
        <v>0.98875000000000002</v>
      </c>
    </row>
    <row r="4275" spans="1:9">
      <c r="A4275" t="s">
        <v>116</v>
      </c>
      <c r="B4275">
        <v>119.727994</v>
      </c>
      <c r="C4275">
        <v>119.727994</v>
      </c>
      <c r="D4275">
        <v>0</v>
      </c>
      <c r="E4275">
        <f>MAX(B4275:D4275)</f>
        <v>119.727994</v>
      </c>
      <c r="F4275">
        <v>120</v>
      </c>
      <c r="G4275" s="1">
        <f>E4275/F4275</f>
        <v>0.99773328333333333</v>
      </c>
      <c r="H4275" s="2">
        <v>1.0174628999999999</v>
      </c>
      <c r="I4275" s="1">
        <v>0.98874166666666663</v>
      </c>
    </row>
    <row r="4276" spans="1:9">
      <c r="A4276" t="s">
        <v>942</v>
      </c>
      <c r="B4276">
        <v>119.727176</v>
      </c>
      <c r="C4276">
        <v>119.727176</v>
      </c>
      <c r="D4276">
        <v>0</v>
      </c>
      <c r="E4276">
        <f>MAX(B4276:D4276)</f>
        <v>119.727176</v>
      </c>
      <c r="F4276">
        <v>120</v>
      </c>
      <c r="G4276" s="1">
        <f>E4276/F4276</f>
        <v>0.99772646666666664</v>
      </c>
      <c r="H4276" s="2">
        <v>1.0174400666666668</v>
      </c>
      <c r="I4276" s="1">
        <v>0.98874166666666663</v>
      </c>
    </row>
    <row r="4277" spans="1:9">
      <c r="A4277" t="s">
        <v>474</v>
      </c>
      <c r="B4277">
        <v>119.722236</v>
      </c>
      <c r="C4277">
        <v>119.722236</v>
      </c>
      <c r="D4277">
        <v>0</v>
      </c>
      <c r="E4277">
        <f>MAX(B4277:D4277)</f>
        <v>119.722236</v>
      </c>
      <c r="F4277">
        <v>120</v>
      </c>
      <c r="G4277" s="1">
        <f>E4277/F4277</f>
        <v>0.9976853</v>
      </c>
      <c r="H4277" s="2">
        <v>1.0174282666666667</v>
      </c>
      <c r="I4277" s="1">
        <v>0.98873333333333335</v>
      </c>
    </row>
    <row r="4278" spans="1:9">
      <c r="A4278" t="s">
        <v>1496</v>
      </c>
      <c r="B4278">
        <v>119.71918599999999</v>
      </c>
      <c r="C4278">
        <v>119.71918599999999</v>
      </c>
      <c r="D4278">
        <v>0</v>
      </c>
      <c r="E4278">
        <f>MAX(B4278:D4278)</f>
        <v>119.71918599999999</v>
      </c>
      <c r="F4278">
        <v>120</v>
      </c>
      <c r="G4278" s="1">
        <f>E4278/F4278</f>
        <v>0.99765988333333333</v>
      </c>
      <c r="H4278" s="2">
        <v>1.0174200250000001</v>
      </c>
      <c r="I4278" s="1">
        <v>0.98871666666666669</v>
      </c>
    </row>
    <row r="4279" spans="1:9">
      <c r="A4279" t="s">
        <v>2203</v>
      </c>
      <c r="B4279">
        <v>119.716655</v>
      </c>
      <c r="C4279">
        <v>119.716655</v>
      </c>
      <c r="D4279">
        <v>0</v>
      </c>
      <c r="E4279">
        <f>MAX(B4279:D4279)</f>
        <v>119.716655</v>
      </c>
      <c r="F4279">
        <v>120</v>
      </c>
      <c r="G4279" s="1">
        <f>E4279/F4279</f>
        <v>0.99763879166666669</v>
      </c>
      <c r="H4279" s="2">
        <v>1.017370975</v>
      </c>
      <c r="I4279" s="1">
        <v>0.98863333333333325</v>
      </c>
    </row>
    <row r="4280" spans="1:9">
      <c r="A4280" t="s">
        <v>2128</v>
      </c>
      <c r="B4280">
        <v>119.716114</v>
      </c>
      <c r="C4280">
        <v>119.716114</v>
      </c>
      <c r="D4280">
        <v>0</v>
      </c>
      <c r="E4280">
        <f>MAX(B4280:D4280)</f>
        <v>119.716114</v>
      </c>
      <c r="F4280">
        <v>120</v>
      </c>
      <c r="G4280" s="1">
        <f>E4280/F4280</f>
        <v>0.99763428333333337</v>
      </c>
      <c r="H4280" s="2">
        <v>1.0172516249999999</v>
      </c>
      <c r="I4280" s="1">
        <v>0.98855000000000004</v>
      </c>
    </row>
    <row r="4281" spans="1:9">
      <c r="A4281" t="s">
        <v>1497</v>
      </c>
      <c r="B4281">
        <v>119.714585</v>
      </c>
      <c r="C4281">
        <v>119.714585</v>
      </c>
      <c r="D4281">
        <v>0</v>
      </c>
      <c r="E4281">
        <f>MAX(B4281:D4281)</f>
        <v>119.714585</v>
      </c>
      <c r="F4281">
        <v>120</v>
      </c>
      <c r="G4281" s="1">
        <f>E4281/F4281</f>
        <v>0.99762154166666661</v>
      </c>
      <c r="H4281" s="2">
        <v>1.0172090083333334</v>
      </c>
      <c r="I4281" s="1">
        <v>0.98850833333333332</v>
      </c>
    </row>
    <row r="4282" spans="1:9">
      <c r="A4282" t="s">
        <v>260</v>
      </c>
      <c r="B4282">
        <v>119.708398</v>
      </c>
      <c r="C4282">
        <v>119.708398</v>
      </c>
      <c r="D4282">
        <v>0</v>
      </c>
      <c r="E4282">
        <f>MAX(B4282:D4282)</f>
        <v>119.708398</v>
      </c>
      <c r="F4282">
        <v>120</v>
      </c>
      <c r="G4282" s="1">
        <f>E4282/F4282</f>
        <v>0.99756998333333335</v>
      </c>
      <c r="H4282" s="2">
        <v>1.0171493833333334</v>
      </c>
      <c r="I4282" s="1">
        <v>0.98850000000000005</v>
      </c>
    </row>
    <row r="4283" spans="1:9">
      <c r="A4283" t="s">
        <v>113</v>
      </c>
      <c r="B4283">
        <v>119.70416400000001</v>
      </c>
      <c r="C4283">
        <v>119.70416400000001</v>
      </c>
      <c r="D4283">
        <v>0</v>
      </c>
      <c r="E4283">
        <f>MAX(B4283:D4283)</f>
        <v>119.70416400000001</v>
      </c>
      <c r="F4283">
        <v>120</v>
      </c>
      <c r="G4283" s="1">
        <f>E4283/F4283</f>
        <v>0.9975347</v>
      </c>
      <c r="H4283" s="2">
        <v>1.0171416916666667</v>
      </c>
      <c r="I4283" s="1">
        <v>0.98849166666666666</v>
      </c>
    </row>
    <row r="4284" spans="1:9">
      <c r="A4284" t="s">
        <v>878</v>
      </c>
      <c r="B4284">
        <v>119.699431</v>
      </c>
      <c r="C4284">
        <v>119.699431</v>
      </c>
      <c r="D4284">
        <v>0</v>
      </c>
      <c r="E4284">
        <f>MAX(B4284:D4284)</f>
        <v>119.699431</v>
      </c>
      <c r="F4284">
        <v>120</v>
      </c>
      <c r="G4284" s="1">
        <f>E4284/F4284</f>
        <v>0.99749525833333341</v>
      </c>
      <c r="H4284" s="2">
        <v>1.0171235750000001</v>
      </c>
      <c r="I4284" s="1">
        <v>0.98839166666666667</v>
      </c>
    </row>
    <row r="4285" spans="1:9">
      <c r="A4285" t="s">
        <v>311</v>
      </c>
      <c r="B4285">
        <v>119.69104299999999</v>
      </c>
      <c r="C4285">
        <v>119.69104299999999</v>
      </c>
      <c r="D4285">
        <v>0</v>
      </c>
      <c r="E4285">
        <f>MAX(B4285:D4285)</f>
        <v>119.69104299999999</v>
      </c>
      <c r="F4285">
        <v>120</v>
      </c>
      <c r="G4285" s="1">
        <f>E4285/F4285</f>
        <v>0.99742535833333323</v>
      </c>
      <c r="H4285" s="2">
        <v>1.0170532833333334</v>
      </c>
      <c r="I4285" s="1">
        <v>0.988375</v>
      </c>
    </row>
    <row r="4286" spans="1:9">
      <c r="A4286" t="s">
        <v>1683</v>
      </c>
      <c r="B4286">
        <v>119.680409</v>
      </c>
      <c r="C4286">
        <v>119.680409</v>
      </c>
      <c r="D4286">
        <v>0</v>
      </c>
      <c r="E4286">
        <f>MAX(B4286:D4286)</f>
        <v>119.680409</v>
      </c>
      <c r="F4286">
        <v>120</v>
      </c>
      <c r="G4286" s="1">
        <f>E4286/F4286</f>
        <v>0.99733674166666664</v>
      </c>
      <c r="H4286" s="2">
        <v>1.017050325</v>
      </c>
      <c r="I4286" s="1">
        <v>0.98831666666666662</v>
      </c>
    </row>
    <row r="4287" spans="1:9">
      <c r="A4287" t="s">
        <v>2067</v>
      </c>
      <c r="B4287">
        <v>119.67682600000001</v>
      </c>
      <c r="C4287">
        <v>119.67682600000001</v>
      </c>
      <c r="D4287">
        <v>0</v>
      </c>
      <c r="E4287">
        <f>MAX(B4287:D4287)</f>
        <v>119.67682600000001</v>
      </c>
      <c r="F4287">
        <v>120</v>
      </c>
      <c r="G4287" s="1">
        <f>E4287/F4287</f>
        <v>0.99730688333333339</v>
      </c>
      <c r="H4287" s="2">
        <v>1.0170400749999999</v>
      </c>
      <c r="I4287" s="1">
        <v>0.9882333333333333</v>
      </c>
    </row>
    <row r="4288" spans="1:9">
      <c r="A4288" t="s">
        <v>431</v>
      </c>
      <c r="B4288">
        <v>119.673962</v>
      </c>
      <c r="C4288">
        <v>119.673962</v>
      </c>
      <c r="D4288">
        <v>0</v>
      </c>
      <c r="E4288">
        <f>MAX(B4288:D4288)</f>
        <v>119.673962</v>
      </c>
      <c r="F4288">
        <v>120</v>
      </c>
      <c r="G4288" s="1">
        <f>E4288/F4288</f>
        <v>0.99728301666666674</v>
      </c>
      <c r="H4288" s="2">
        <v>1.01703195</v>
      </c>
      <c r="I4288" s="1">
        <v>0.98820833333333324</v>
      </c>
    </row>
    <row r="4289" spans="1:9">
      <c r="A4289" t="s">
        <v>120</v>
      </c>
      <c r="B4289">
        <v>119.669286</v>
      </c>
      <c r="C4289">
        <v>119.669286</v>
      </c>
      <c r="D4289">
        <v>0</v>
      </c>
      <c r="E4289">
        <f>MAX(B4289:D4289)</f>
        <v>119.669286</v>
      </c>
      <c r="F4289">
        <v>120</v>
      </c>
      <c r="G4289" s="1">
        <f>E4289/F4289</f>
        <v>0.99724405000000005</v>
      </c>
      <c r="H4289" s="2">
        <v>1.0169733666666667</v>
      </c>
      <c r="I4289" s="1">
        <v>0.98820833333333324</v>
      </c>
    </row>
    <row r="4290" spans="1:9">
      <c r="A4290" t="s">
        <v>471</v>
      </c>
      <c r="B4290">
        <v>119.653538</v>
      </c>
      <c r="C4290">
        <v>119.653538</v>
      </c>
      <c r="D4290">
        <v>0</v>
      </c>
      <c r="E4290">
        <f>MAX(B4290:D4290)</f>
        <v>119.653538</v>
      </c>
      <c r="F4290">
        <v>120</v>
      </c>
      <c r="G4290" s="1">
        <f>E4290/F4290</f>
        <v>0.99711281666666662</v>
      </c>
      <c r="H4290" s="2">
        <v>1.0169588333333333</v>
      </c>
      <c r="I4290" s="1">
        <v>0.98819166666666669</v>
      </c>
    </row>
    <row r="4291" spans="1:9">
      <c r="A4291" t="s">
        <v>2013</v>
      </c>
      <c r="B4291">
        <v>119.65257800000001</v>
      </c>
      <c r="C4291">
        <v>119.65257800000001</v>
      </c>
      <c r="D4291">
        <v>0</v>
      </c>
      <c r="E4291">
        <f>MAX(B4291:D4291)</f>
        <v>119.65257800000001</v>
      </c>
      <c r="F4291">
        <v>120</v>
      </c>
      <c r="G4291" s="1">
        <f>E4291/F4291</f>
        <v>0.99710481666666673</v>
      </c>
      <c r="H4291" s="2">
        <v>1.0169544333333334</v>
      </c>
      <c r="I4291" s="1">
        <v>0.98815833333333325</v>
      </c>
    </row>
    <row r="4292" spans="1:9">
      <c r="A4292" t="s">
        <v>464</v>
      </c>
      <c r="B4292">
        <v>119.646722</v>
      </c>
      <c r="C4292">
        <v>119.646722</v>
      </c>
      <c r="D4292">
        <v>0</v>
      </c>
      <c r="E4292">
        <f>MAX(B4292:D4292)</f>
        <v>119.646722</v>
      </c>
      <c r="F4292">
        <v>120</v>
      </c>
      <c r="G4292" s="1">
        <f>E4292/F4292</f>
        <v>0.99705601666666666</v>
      </c>
      <c r="H4292" s="2">
        <v>1.0169137083333333</v>
      </c>
      <c r="I4292" s="1">
        <v>0.98813333333333331</v>
      </c>
    </row>
    <row r="4293" spans="1:9">
      <c r="A4293" t="s">
        <v>803</v>
      </c>
      <c r="B4293">
        <v>119.64638600000001</v>
      </c>
      <c r="C4293">
        <v>119.64638600000001</v>
      </c>
      <c r="D4293">
        <v>0</v>
      </c>
      <c r="E4293">
        <f>MAX(B4293:D4293)</f>
        <v>119.64638600000001</v>
      </c>
      <c r="F4293">
        <v>120</v>
      </c>
      <c r="G4293" s="1">
        <f>E4293/F4293</f>
        <v>0.99705321666666669</v>
      </c>
      <c r="H4293" s="2">
        <v>1.0169045166666666</v>
      </c>
      <c r="I4293" s="1">
        <v>0.98813333333333331</v>
      </c>
    </row>
    <row r="4294" spans="1:9">
      <c r="A4294" t="s">
        <v>1685</v>
      </c>
      <c r="B4294">
        <v>119.642477</v>
      </c>
      <c r="C4294">
        <v>119.642477</v>
      </c>
      <c r="D4294">
        <v>0</v>
      </c>
      <c r="E4294">
        <f>MAX(B4294:D4294)</f>
        <v>119.642477</v>
      </c>
      <c r="F4294">
        <v>120</v>
      </c>
      <c r="G4294" s="1">
        <f>E4294/F4294</f>
        <v>0.99702064166666671</v>
      </c>
      <c r="H4294" s="2">
        <v>1.0168935416666667</v>
      </c>
      <c r="I4294" s="1">
        <v>0.98811666666666664</v>
      </c>
    </row>
    <row r="4295" spans="1:9">
      <c r="A4295" t="s">
        <v>1684</v>
      </c>
      <c r="B4295">
        <v>119.641679</v>
      </c>
      <c r="C4295">
        <v>119.641679</v>
      </c>
      <c r="D4295">
        <v>0</v>
      </c>
      <c r="E4295">
        <f>MAX(B4295:D4295)</f>
        <v>119.641679</v>
      </c>
      <c r="F4295">
        <v>120</v>
      </c>
      <c r="G4295" s="1">
        <f>E4295/F4295</f>
        <v>0.9970139916666666</v>
      </c>
      <c r="H4295" s="2">
        <v>1.0168804249999999</v>
      </c>
      <c r="I4295" s="1">
        <v>0.98808333333333331</v>
      </c>
    </row>
    <row r="4296" spans="1:9">
      <c r="A4296" t="s">
        <v>889</v>
      </c>
      <c r="B4296">
        <v>119.63902</v>
      </c>
      <c r="C4296">
        <v>119.63902</v>
      </c>
      <c r="D4296">
        <v>0</v>
      </c>
      <c r="E4296">
        <f>MAX(B4296:D4296)</f>
        <v>119.63902</v>
      </c>
      <c r="F4296">
        <v>120</v>
      </c>
      <c r="G4296" s="1">
        <f>E4296/F4296</f>
        <v>0.9969918333333333</v>
      </c>
      <c r="H4296" s="2">
        <v>1.0168595833333334</v>
      </c>
      <c r="I4296" s="1">
        <v>0.98808333333333331</v>
      </c>
    </row>
    <row r="4297" spans="1:9">
      <c r="A4297" t="s">
        <v>465</v>
      </c>
      <c r="B4297">
        <v>119.627038</v>
      </c>
      <c r="C4297">
        <v>119.627038</v>
      </c>
      <c r="D4297">
        <v>0</v>
      </c>
      <c r="E4297">
        <f>MAX(B4297:D4297)</f>
        <v>119.627038</v>
      </c>
      <c r="F4297">
        <v>120</v>
      </c>
      <c r="G4297" s="1">
        <f>E4297/F4297</f>
        <v>0.99689198333333329</v>
      </c>
      <c r="H4297" s="2">
        <v>1.0168311166666666</v>
      </c>
      <c r="I4297" s="1">
        <v>0.98806666666666665</v>
      </c>
    </row>
    <row r="4298" spans="1:9">
      <c r="A4298" t="s">
        <v>468</v>
      </c>
      <c r="B4298">
        <v>119.626577</v>
      </c>
      <c r="C4298">
        <v>119.626577</v>
      </c>
      <c r="D4298">
        <v>0</v>
      </c>
      <c r="E4298">
        <f>MAX(B4298:D4298)</f>
        <v>119.626577</v>
      </c>
      <c r="F4298">
        <v>120</v>
      </c>
      <c r="G4298" s="1">
        <f>E4298/F4298</f>
        <v>0.99688814166666662</v>
      </c>
      <c r="H4298" s="2">
        <v>1.0168247083333333</v>
      </c>
      <c r="I4298" s="1">
        <v>0.98806666666666665</v>
      </c>
    </row>
    <row r="4299" spans="1:9">
      <c r="A4299" t="s">
        <v>430</v>
      </c>
      <c r="B4299">
        <v>119.62502600000001</v>
      </c>
      <c r="C4299">
        <v>119.62502600000001</v>
      </c>
      <c r="D4299">
        <v>0</v>
      </c>
      <c r="E4299">
        <f>MAX(B4299:D4299)</f>
        <v>119.62502600000001</v>
      </c>
      <c r="F4299">
        <v>120</v>
      </c>
      <c r="G4299" s="1">
        <f>E4299/F4299</f>
        <v>0.99687521666666667</v>
      </c>
      <c r="H4299" s="2">
        <v>1.0167797916666668</v>
      </c>
      <c r="I4299" s="1">
        <v>0.98795833333333338</v>
      </c>
    </row>
    <row r="4300" spans="1:9">
      <c r="A4300" t="s">
        <v>313</v>
      </c>
      <c r="B4300">
        <v>119.617818</v>
      </c>
      <c r="C4300">
        <v>119.617818</v>
      </c>
      <c r="D4300">
        <v>0</v>
      </c>
      <c r="E4300">
        <f>MAX(B4300:D4300)</f>
        <v>119.617818</v>
      </c>
      <c r="F4300">
        <v>120</v>
      </c>
      <c r="G4300" s="1">
        <f>E4300/F4300</f>
        <v>0.99681514999999998</v>
      </c>
      <c r="H4300" s="2">
        <v>1.0167466416666666</v>
      </c>
      <c r="I4300" s="1">
        <v>0.98791666666666667</v>
      </c>
    </row>
    <row r="4301" spans="1:9">
      <c r="A4301" t="s">
        <v>312</v>
      </c>
      <c r="B4301">
        <v>119.61775400000001</v>
      </c>
      <c r="C4301">
        <v>119.61775400000001</v>
      </c>
      <c r="D4301">
        <v>0</v>
      </c>
      <c r="E4301">
        <f>MAX(B4301:D4301)</f>
        <v>119.61775400000001</v>
      </c>
      <c r="F4301">
        <v>120</v>
      </c>
      <c r="G4301" s="1">
        <f>E4301/F4301</f>
        <v>0.99681461666666671</v>
      </c>
      <c r="H4301" s="2">
        <v>1.0167199249999999</v>
      </c>
      <c r="I4301" s="1">
        <v>0.98790833333333339</v>
      </c>
    </row>
    <row r="4302" spans="1:9">
      <c r="A4302" t="s">
        <v>1686</v>
      </c>
      <c r="B4302">
        <v>119.615979</v>
      </c>
      <c r="C4302">
        <v>119.615979</v>
      </c>
      <c r="D4302">
        <v>0</v>
      </c>
      <c r="E4302">
        <f>MAX(B4302:D4302)</f>
        <v>119.615979</v>
      </c>
      <c r="F4302">
        <v>120</v>
      </c>
      <c r="G4302" s="1">
        <f>E4302/F4302</f>
        <v>0.99679982499999997</v>
      </c>
      <c r="H4302" s="2">
        <v>1.0166855416666667</v>
      </c>
      <c r="I4302" s="1">
        <v>0.98788333333333334</v>
      </c>
    </row>
    <row r="4303" spans="1:9">
      <c r="A4303" t="s">
        <v>1346</v>
      </c>
      <c r="B4303">
        <v>119.613518</v>
      </c>
      <c r="C4303">
        <v>119.613518</v>
      </c>
      <c r="D4303">
        <v>0</v>
      </c>
      <c r="E4303">
        <f>MAX(B4303:D4303)</f>
        <v>119.613518</v>
      </c>
      <c r="F4303">
        <v>120</v>
      </c>
      <c r="G4303" s="1">
        <f>E4303/F4303</f>
        <v>0.99677931666666664</v>
      </c>
      <c r="H4303" s="2">
        <v>1.0166614583333333</v>
      </c>
      <c r="I4303" s="1">
        <v>0.98786666666666667</v>
      </c>
    </row>
    <row r="4304" spans="1:9">
      <c r="A4304" t="s">
        <v>630</v>
      </c>
      <c r="B4304">
        <v>119.61210199999999</v>
      </c>
      <c r="C4304">
        <v>119.61210199999999</v>
      </c>
      <c r="D4304">
        <v>0</v>
      </c>
      <c r="E4304">
        <f>MAX(B4304:D4304)</f>
        <v>119.61210199999999</v>
      </c>
      <c r="F4304">
        <v>120</v>
      </c>
      <c r="G4304" s="1">
        <f>E4304/F4304</f>
        <v>0.99676751666666663</v>
      </c>
      <c r="H4304" s="2">
        <v>1.0166586499999999</v>
      </c>
      <c r="I4304" s="1">
        <v>0.98784166666666662</v>
      </c>
    </row>
    <row r="4305" spans="1:9">
      <c r="A4305" t="s">
        <v>472</v>
      </c>
      <c r="B4305">
        <v>119.608565</v>
      </c>
      <c r="C4305">
        <v>119.608565</v>
      </c>
      <c r="D4305">
        <v>0</v>
      </c>
      <c r="E4305">
        <f>MAX(B4305:D4305)</f>
        <v>119.608565</v>
      </c>
      <c r="F4305">
        <v>120</v>
      </c>
      <c r="G4305" s="1">
        <f>E4305/F4305</f>
        <v>0.99673804166666669</v>
      </c>
      <c r="H4305" s="2">
        <v>1.0166195250000001</v>
      </c>
      <c r="I4305" s="1">
        <v>0.98780000000000001</v>
      </c>
    </row>
    <row r="4306" spans="1:9">
      <c r="A4306" t="s">
        <v>467</v>
      </c>
      <c r="B4306">
        <v>119.60094100000001</v>
      </c>
      <c r="C4306">
        <v>119.60094100000001</v>
      </c>
      <c r="D4306">
        <v>0</v>
      </c>
      <c r="E4306">
        <f>MAX(B4306:D4306)</f>
        <v>119.60094100000001</v>
      </c>
      <c r="F4306">
        <v>120</v>
      </c>
      <c r="G4306" s="1">
        <f>E4306/F4306</f>
        <v>0.99667450833333338</v>
      </c>
      <c r="H4306" s="2">
        <v>1.0166170833333334</v>
      </c>
      <c r="I4306" s="1">
        <v>0.9877583333333334</v>
      </c>
    </row>
    <row r="4307" spans="1:9">
      <c r="A4307" t="s">
        <v>466</v>
      </c>
      <c r="B4307">
        <v>119.59998</v>
      </c>
      <c r="C4307">
        <v>119.59998</v>
      </c>
      <c r="D4307">
        <v>0</v>
      </c>
      <c r="E4307">
        <f>MAX(B4307:D4307)</f>
        <v>119.59998</v>
      </c>
      <c r="F4307">
        <v>120</v>
      </c>
      <c r="G4307" s="1">
        <f>E4307/F4307</f>
        <v>0.99666650000000001</v>
      </c>
      <c r="H4307" s="2">
        <v>1.016613725</v>
      </c>
      <c r="I4307" s="1">
        <v>0.9877583333333334</v>
      </c>
    </row>
    <row r="4308" spans="1:9">
      <c r="A4308" t="s">
        <v>223</v>
      </c>
      <c r="B4308">
        <v>119.597847</v>
      </c>
      <c r="C4308">
        <v>119.597847</v>
      </c>
      <c r="D4308">
        <v>0</v>
      </c>
      <c r="E4308">
        <f>MAX(B4308:D4308)</f>
        <v>119.597847</v>
      </c>
      <c r="F4308">
        <v>120</v>
      </c>
      <c r="G4308" s="1">
        <f>E4308/F4308</f>
        <v>0.99664872500000001</v>
      </c>
      <c r="H4308" s="2">
        <v>1.0165916916666666</v>
      </c>
      <c r="I4308" s="1">
        <v>0.98768333333333336</v>
      </c>
    </row>
    <row r="4309" spans="1:9">
      <c r="A4309" t="s">
        <v>118</v>
      </c>
      <c r="B4309">
        <v>119.58139</v>
      </c>
      <c r="C4309">
        <v>119.58139</v>
      </c>
      <c r="D4309">
        <v>0</v>
      </c>
      <c r="E4309">
        <f>MAX(B4309:D4309)</f>
        <v>119.58139</v>
      </c>
      <c r="F4309">
        <v>120</v>
      </c>
      <c r="G4309" s="1">
        <f>E4309/F4309</f>
        <v>0.99651158333333334</v>
      </c>
      <c r="H4309" s="2">
        <v>1.0165694916666665</v>
      </c>
      <c r="I4309" s="1">
        <v>0.98765000000000003</v>
      </c>
    </row>
    <row r="4310" spans="1:9">
      <c r="A4310" t="s">
        <v>119</v>
      </c>
      <c r="B4310">
        <v>119.569756</v>
      </c>
      <c r="C4310">
        <v>119.569756</v>
      </c>
      <c r="D4310">
        <v>0</v>
      </c>
      <c r="E4310">
        <f>MAX(B4310:D4310)</f>
        <v>119.569756</v>
      </c>
      <c r="F4310">
        <v>120</v>
      </c>
      <c r="G4310" s="1">
        <f>E4310/F4310</f>
        <v>0.99641463333333335</v>
      </c>
      <c r="H4310" s="2">
        <v>1.0164454249999999</v>
      </c>
      <c r="I4310" s="1">
        <v>0.98762499999999998</v>
      </c>
    </row>
    <row r="4311" spans="1:9">
      <c r="A4311" t="s">
        <v>2071</v>
      </c>
      <c r="B4311">
        <v>119.569203</v>
      </c>
      <c r="C4311">
        <v>119.569203</v>
      </c>
      <c r="D4311">
        <v>0</v>
      </c>
      <c r="E4311">
        <f>MAX(B4311:D4311)</f>
        <v>119.569203</v>
      </c>
      <c r="F4311">
        <v>120</v>
      </c>
      <c r="G4311" s="1">
        <f>E4311/F4311</f>
        <v>0.99641002499999998</v>
      </c>
      <c r="H4311" s="2">
        <v>1.0164323333333334</v>
      </c>
      <c r="I4311" s="1">
        <v>0.98760000000000003</v>
      </c>
    </row>
    <row r="4312" spans="1:9">
      <c r="A4312" t="s">
        <v>1994</v>
      </c>
      <c r="B4312">
        <v>119.56161400000001</v>
      </c>
      <c r="C4312">
        <v>119.56161400000001</v>
      </c>
      <c r="D4312">
        <v>0</v>
      </c>
      <c r="E4312">
        <f>MAX(B4312:D4312)</f>
        <v>119.56161400000001</v>
      </c>
      <c r="F4312">
        <v>120</v>
      </c>
      <c r="G4312" s="1">
        <f>E4312/F4312</f>
        <v>0.99634678333333337</v>
      </c>
      <c r="H4312" s="2">
        <v>1.0164229666666666</v>
      </c>
      <c r="I4312" s="1">
        <v>0.98759166666666665</v>
      </c>
    </row>
    <row r="4313" spans="1:9">
      <c r="A4313" t="s">
        <v>316</v>
      </c>
      <c r="B4313">
        <v>119.559797</v>
      </c>
      <c r="C4313">
        <v>119.559797</v>
      </c>
      <c r="D4313">
        <v>0</v>
      </c>
      <c r="E4313">
        <f>MAX(B4313:D4313)</f>
        <v>119.559797</v>
      </c>
      <c r="F4313">
        <v>120</v>
      </c>
      <c r="G4313" s="1">
        <f>E4313/F4313</f>
        <v>0.99633164166666666</v>
      </c>
      <c r="H4313" s="2">
        <v>1.0164175333333334</v>
      </c>
      <c r="I4313" s="1">
        <v>0.98759166666666665</v>
      </c>
    </row>
    <row r="4314" spans="1:9">
      <c r="A4314" t="s">
        <v>325</v>
      </c>
      <c r="B4314">
        <v>119.558136</v>
      </c>
      <c r="C4314">
        <v>119.558136</v>
      </c>
      <c r="D4314">
        <v>0</v>
      </c>
      <c r="E4314">
        <f>MAX(B4314:D4314)</f>
        <v>119.558136</v>
      </c>
      <c r="F4314">
        <v>120</v>
      </c>
      <c r="G4314" s="1">
        <f>E4314/F4314</f>
        <v>0.99631780000000003</v>
      </c>
      <c r="H4314" s="2">
        <v>1.016371025</v>
      </c>
      <c r="I4314" s="1">
        <v>0.9875166666666666</v>
      </c>
    </row>
    <row r="4315" spans="1:9">
      <c r="A4315" t="s">
        <v>1345</v>
      </c>
      <c r="B4315">
        <v>119.552268</v>
      </c>
      <c r="C4315">
        <v>119.552268</v>
      </c>
      <c r="D4315">
        <v>0</v>
      </c>
      <c r="E4315">
        <f>MAX(B4315:D4315)</f>
        <v>119.552268</v>
      </c>
      <c r="F4315">
        <v>120</v>
      </c>
      <c r="G4315" s="1">
        <f>E4315/F4315</f>
        <v>0.99626890000000001</v>
      </c>
      <c r="H4315" s="2">
        <v>1.0163704499999999</v>
      </c>
      <c r="I4315" s="1">
        <v>0.98750000000000004</v>
      </c>
    </row>
    <row r="4316" spans="1:9">
      <c r="A4316" t="s">
        <v>1344</v>
      </c>
      <c r="B4316">
        <v>119.551543</v>
      </c>
      <c r="C4316">
        <v>119.551543</v>
      </c>
      <c r="D4316">
        <v>0</v>
      </c>
      <c r="E4316">
        <f>MAX(B4316:D4316)</f>
        <v>119.551543</v>
      </c>
      <c r="F4316">
        <v>120</v>
      </c>
      <c r="G4316" s="1">
        <f>E4316/F4316</f>
        <v>0.99626285833333328</v>
      </c>
      <c r="H4316" s="2">
        <v>1.016368325</v>
      </c>
      <c r="I4316" s="1">
        <v>0.98749166666666666</v>
      </c>
    </row>
    <row r="4317" spans="1:9">
      <c r="A4317" t="s">
        <v>476</v>
      </c>
      <c r="B4317">
        <v>119.54451899999999</v>
      </c>
      <c r="C4317">
        <v>119.54451899999999</v>
      </c>
      <c r="D4317">
        <v>0</v>
      </c>
      <c r="E4317">
        <f>MAX(B4317:D4317)</f>
        <v>119.54451899999999</v>
      </c>
      <c r="F4317">
        <v>120</v>
      </c>
      <c r="G4317" s="1">
        <f>E4317/F4317</f>
        <v>0.996204325</v>
      </c>
      <c r="H4317" s="2">
        <v>1.0163312083333333</v>
      </c>
      <c r="I4317" s="1">
        <v>0.98744166666666666</v>
      </c>
    </row>
    <row r="4318" spans="1:9">
      <c r="A4318" t="s">
        <v>1598</v>
      </c>
      <c r="B4318">
        <v>119.544042</v>
      </c>
      <c r="C4318">
        <v>119.544042</v>
      </c>
      <c r="D4318">
        <v>0</v>
      </c>
      <c r="E4318">
        <f>MAX(B4318:D4318)</f>
        <v>119.544042</v>
      </c>
      <c r="F4318">
        <v>120</v>
      </c>
      <c r="G4318" s="1">
        <f>E4318/F4318</f>
        <v>0.99620035000000007</v>
      </c>
      <c r="H4318" s="2">
        <v>1.0163209499999999</v>
      </c>
      <c r="I4318" s="1">
        <v>0.98736666666666661</v>
      </c>
    </row>
    <row r="4319" spans="1:9">
      <c r="A4319" t="s">
        <v>1597</v>
      </c>
      <c r="B4319">
        <v>119.541681</v>
      </c>
      <c r="C4319">
        <v>119.541681</v>
      </c>
      <c r="D4319">
        <v>0</v>
      </c>
      <c r="E4319">
        <f>MAX(B4319:D4319)</f>
        <v>119.541681</v>
      </c>
      <c r="F4319">
        <v>120</v>
      </c>
      <c r="G4319" s="1">
        <f>E4319/F4319</f>
        <v>0.99618067499999996</v>
      </c>
      <c r="H4319" s="2">
        <v>1.0163113916666666</v>
      </c>
      <c r="I4319" s="1">
        <v>0.98736666666666661</v>
      </c>
    </row>
    <row r="4320" spans="1:9">
      <c r="A4320" t="s">
        <v>122</v>
      </c>
      <c r="B4320">
        <v>119.539084</v>
      </c>
      <c r="C4320">
        <v>119.539084</v>
      </c>
      <c r="D4320">
        <v>0</v>
      </c>
      <c r="E4320">
        <f>MAX(B4320:D4320)</f>
        <v>119.539084</v>
      </c>
      <c r="F4320">
        <v>120</v>
      </c>
      <c r="G4320" s="1">
        <f>E4320/F4320</f>
        <v>0.99615903333333333</v>
      </c>
      <c r="H4320" s="2">
        <v>1.0162611749999999</v>
      </c>
      <c r="I4320" s="1">
        <v>0.98732500000000001</v>
      </c>
    </row>
    <row r="4321" spans="1:9">
      <c r="A4321" t="s">
        <v>278</v>
      </c>
      <c r="B4321">
        <v>119.538162</v>
      </c>
      <c r="C4321">
        <v>119.538162</v>
      </c>
      <c r="D4321">
        <v>0</v>
      </c>
      <c r="E4321">
        <f>MAX(B4321:D4321)</f>
        <v>119.538162</v>
      </c>
      <c r="F4321">
        <v>120</v>
      </c>
      <c r="G4321" s="1">
        <f>E4321/F4321</f>
        <v>0.99615134999999999</v>
      </c>
      <c r="H4321" s="2">
        <v>1.0162507583333333</v>
      </c>
      <c r="I4321" s="1">
        <v>0.98726666666666663</v>
      </c>
    </row>
    <row r="4322" spans="1:9">
      <c r="A4322" t="s">
        <v>1131</v>
      </c>
      <c r="B4322">
        <v>119.529417</v>
      </c>
      <c r="C4322">
        <v>119.529417</v>
      </c>
      <c r="D4322">
        <v>0</v>
      </c>
      <c r="E4322">
        <f>MAX(B4322:D4322)</f>
        <v>119.529417</v>
      </c>
      <c r="F4322">
        <v>120</v>
      </c>
      <c r="G4322" s="1">
        <f>E4322/F4322</f>
        <v>0.99607847499999991</v>
      </c>
      <c r="H4322" s="2">
        <v>1.016243325</v>
      </c>
      <c r="I4322" s="1">
        <v>0.98725833333333335</v>
      </c>
    </row>
    <row r="4323" spans="1:9">
      <c r="A4323" t="s">
        <v>478</v>
      </c>
      <c r="B4323">
        <v>119.52657499999999</v>
      </c>
      <c r="C4323">
        <v>119.52657499999999</v>
      </c>
      <c r="D4323">
        <v>0</v>
      </c>
      <c r="E4323">
        <f>MAX(B4323:D4323)</f>
        <v>119.52657499999999</v>
      </c>
      <c r="F4323">
        <v>120</v>
      </c>
      <c r="G4323" s="1">
        <f>E4323/F4323</f>
        <v>0.99605479166666666</v>
      </c>
      <c r="H4323" s="2">
        <v>1.0162246916666666</v>
      </c>
      <c r="I4323" s="1">
        <v>0.98725833333333335</v>
      </c>
    </row>
    <row r="4324" spans="1:9">
      <c r="A4324" t="s">
        <v>284</v>
      </c>
      <c r="B4324">
        <v>119.526222</v>
      </c>
      <c r="C4324">
        <v>119.526222</v>
      </c>
      <c r="D4324">
        <v>0</v>
      </c>
      <c r="E4324">
        <f>MAX(B4324:D4324)</f>
        <v>119.526222</v>
      </c>
      <c r="F4324">
        <v>120</v>
      </c>
      <c r="G4324" s="1">
        <f>E4324/F4324</f>
        <v>0.99605185000000007</v>
      </c>
      <c r="H4324" s="2">
        <v>1.0161965833333333</v>
      </c>
      <c r="I4324" s="1">
        <v>0.98719999999999997</v>
      </c>
    </row>
    <row r="4325" spans="1:9">
      <c r="A4325" t="s">
        <v>2060</v>
      </c>
      <c r="B4325">
        <v>119.520483</v>
      </c>
      <c r="C4325">
        <v>119.520483</v>
      </c>
      <c r="D4325">
        <v>0</v>
      </c>
      <c r="E4325">
        <f>MAX(B4325:D4325)</f>
        <v>119.520483</v>
      </c>
      <c r="F4325">
        <v>120</v>
      </c>
      <c r="G4325" s="1">
        <f>E4325/F4325</f>
        <v>0.99600402499999996</v>
      </c>
      <c r="H4325" s="2">
        <v>1.0161893500000001</v>
      </c>
      <c r="I4325" s="1">
        <v>0.98719999999999997</v>
      </c>
    </row>
    <row r="4326" spans="1:9">
      <c r="A4326" t="s">
        <v>601</v>
      </c>
      <c r="B4326">
        <v>119.51900999999999</v>
      </c>
      <c r="C4326">
        <v>119.51900999999999</v>
      </c>
      <c r="D4326">
        <v>0</v>
      </c>
      <c r="E4326">
        <f>MAX(B4326:D4326)</f>
        <v>119.51900999999999</v>
      </c>
      <c r="F4326">
        <v>120</v>
      </c>
      <c r="G4326" s="1">
        <f>E4326/F4326</f>
        <v>0.99599174999999995</v>
      </c>
      <c r="H4326" s="2">
        <v>1.0161667583333334</v>
      </c>
      <c r="I4326" s="1">
        <v>0.98716666666666664</v>
      </c>
    </row>
    <row r="4327" spans="1:9">
      <c r="A4327" t="s">
        <v>1687</v>
      </c>
      <c r="B4327">
        <v>119.51603299999999</v>
      </c>
      <c r="C4327">
        <v>119.51603299999999</v>
      </c>
      <c r="D4327">
        <v>0</v>
      </c>
      <c r="E4327">
        <f>MAX(B4327:D4327)</f>
        <v>119.51603299999999</v>
      </c>
      <c r="F4327">
        <v>120</v>
      </c>
      <c r="G4327" s="1">
        <f>E4327/F4327</f>
        <v>0.99596694166666666</v>
      </c>
      <c r="H4327" s="2">
        <v>1.0161627333333334</v>
      </c>
      <c r="I4327" s="1">
        <v>0.98715833333333336</v>
      </c>
    </row>
    <row r="4328" spans="1:9">
      <c r="A4328" t="s">
        <v>840</v>
      </c>
      <c r="B4328">
        <v>119.513086</v>
      </c>
      <c r="C4328">
        <v>119.513086</v>
      </c>
      <c r="D4328">
        <v>0</v>
      </c>
      <c r="E4328">
        <f>MAX(B4328:D4328)</f>
        <v>119.513086</v>
      </c>
      <c r="F4328">
        <v>120</v>
      </c>
      <c r="G4328" s="1">
        <f>E4328/F4328</f>
        <v>0.99594238333333329</v>
      </c>
      <c r="H4328" s="2">
        <v>1.0161579000000001</v>
      </c>
      <c r="I4328" s="1">
        <v>0.98714999999999997</v>
      </c>
    </row>
    <row r="4329" spans="1:9">
      <c r="A4329" t="s">
        <v>1116</v>
      </c>
      <c r="B4329">
        <v>119.509039</v>
      </c>
      <c r="C4329">
        <v>119.509039</v>
      </c>
      <c r="D4329">
        <v>0</v>
      </c>
      <c r="E4329">
        <f>MAX(B4329:D4329)</f>
        <v>119.509039</v>
      </c>
      <c r="F4329">
        <v>120</v>
      </c>
      <c r="G4329" s="1">
        <f>E4329/F4329</f>
        <v>0.99590865833333331</v>
      </c>
      <c r="H4329" s="2">
        <v>1.0161170749999999</v>
      </c>
      <c r="I4329" s="1">
        <v>0.98714999999999997</v>
      </c>
    </row>
    <row r="4330" spans="1:9">
      <c r="A4330" t="s">
        <v>688</v>
      </c>
      <c r="B4330">
        <v>119.507175</v>
      </c>
      <c r="C4330">
        <v>119.507175</v>
      </c>
      <c r="D4330">
        <v>0</v>
      </c>
      <c r="E4330">
        <f>MAX(B4330:D4330)</f>
        <v>119.507175</v>
      </c>
      <c r="F4330">
        <v>120</v>
      </c>
      <c r="G4330" s="1">
        <f>E4330/F4330</f>
        <v>0.99589312500000005</v>
      </c>
      <c r="H4330" s="2">
        <v>1.0160965166666667</v>
      </c>
      <c r="I4330" s="1">
        <v>0.98712500000000003</v>
      </c>
    </row>
    <row r="4331" spans="1:9">
      <c r="A4331" t="s">
        <v>505</v>
      </c>
      <c r="B4331">
        <v>119.50509700000001</v>
      </c>
      <c r="C4331">
        <v>119.50509700000001</v>
      </c>
      <c r="D4331">
        <v>0</v>
      </c>
      <c r="E4331">
        <f>MAX(B4331:D4331)</f>
        <v>119.50509700000001</v>
      </c>
      <c r="F4331">
        <v>120</v>
      </c>
      <c r="G4331" s="1">
        <f>E4331/F4331</f>
        <v>0.99587580833333333</v>
      </c>
      <c r="H4331" s="2">
        <v>1.0160947166666667</v>
      </c>
      <c r="I4331" s="1">
        <v>0.98708333333333331</v>
      </c>
    </row>
    <row r="4332" spans="1:9">
      <c r="A4332" t="s">
        <v>1431</v>
      </c>
      <c r="B4332">
        <v>119.500533</v>
      </c>
      <c r="C4332">
        <v>119.500533</v>
      </c>
      <c r="D4332">
        <v>0</v>
      </c>
      <c r="E4332">
        <f>MAX(B4332:D4332)</f>
        <v>119.500533</v>
      </c>
      <c r="F4332">
        <v>120</v>
      </c>
      <c r="G4332" s="1">
        <f>E4332/F4332</f>
        <v>0.99583777500000004</v>
      </c>
      <c r="H4332" s="2">
        <v>1.0160940999999999</v>
      </c>
      <c r="I4332" s="1">
        <v>0.98704999999999998</v>
      </c>
    </row>
    <row r="4333" spans="1:9">
      <c r="A4333" t="s">
        <v>317</v>
      </c>
      <c r="B4333">
        <v>119.493483</v>
      </c>
      <c r="C4333">
        <v>119.493483</v>
      </c>
      <c r="D4333">
        <v>0</v>
      </c>
      <c r="E4333">
        <f>MAX(B4333:D4333)</f>
        <v>119.493483</v>
      </c>
      <c r="F4333">
        <v>120</v>
      </c>
      <c r="G4333" s="1">
        <f>E4333/F4333</f>
        <v>0.99577902499999993</v>
      </c>
      <c r="H4333" s="2">
        <v>1.0160207666666667</v>
      </c>
      <c r="I4333" s="1">
        <v>0.9870416666666666</v>
      </c>
    </row>
    <row r="4334" spans="1:9">
      <c r="A4334" t="s">
        <v>1594</v>
      </c>
      <c r="B4334">
        <v>119.49149</v>
      </c>
      <c r="C4334">
        <v>119.49149</v>
      </c>
      <c r="D4334">
        <v>0</v>
      </c>
      <c r="E4334">
        <f>MAX(B4334:D4334)</f>
        <v>119.49149</v>
      </c>
      <c r="F4334">
        <v>120</v>
      </c>
      <c r="G4334" s="1">
        <f>E4334/F4334</f>
        <v>0.99576241666666665</v>
      </c>
      <c r="H4334" s="2">
        <v>1.0159889083333333</v>
      </c>
      <c r="I4334" s="1">
        <v>0.98703333333333332</v>
      </c>
    </row>
    <row r="4335" spans="1:9">
      <c r="A4335" t="s">
        <v>1599</v>
      </c>
      <c r="B4335">
        <v>119.48690999999999</v>
      </c>
      <c r="C4335">
        <v>119.48690999999999</v>
      </c>
      <c r="D4335">
        <v>0</v>
      </c>
      <c r="E4335">
        <f>MAX(B4335:D4335)</f>
        <v>119.48690999999999</v>
      </c>
      <c r="F4335">
        <v>120</v>
      </c>
      <c r="G4335" s="1">
        <f>E4335/F4335</f>
        <v>0.99572424999999998</v>
      </c>
      <c r="H4335" s="2">
        <v>1.0159770916666666</v>
      </c>
      <c r="I4335" s="1">
        <v>0.98701666666666665</v>
      </c>
    </row>
    <row r="4336" spans="1:9">
      <c r="A4336" t="s">
        <v>808</v>
      </c>
      <c r="B4336">
        <v>119.48247000000001</v>
      </c>
      <c r="C4336">
        <v>119.48247000000001</v>
      </c>
      <c r="D4336">
        <v>0</v>
      </c>
      <c r="E4336">
        <f>MAX(B4336:D4336)</f>
        <v>119.48247000000001</v>
      </c>
      <c r="F4336">
        <v>120</v>
      </c>
      <c r="G4336" s="1">
        <f>E4336/F4336</f>
        <v>0.99568725000000002</v>
      </c>
      <c r="H4336" s="2">
        <v>1.0159699416666668</v>
      </c>
      <c r="I4336" s="1">
        <v>0.98701666666666665</v>
      </c>
    </row>
    <row r="4337" spans="1:9">
      <c r="A4337" t="s">
        <v>257</v>
      </c>
      <c r="B4337">
        <v>119.48039</v>
      </c>
      <c r="C4337">
        <v>119.48039</v>
      </c>
      <c r="D4337">
        <v>0</v>
      </c>
      <c r="E4337">
        <f>MAX(B4337:D4337)</f>
        <v>119.48039</v>
      </c>
      <c r="F4337">
        <v>120</v>
      </c>
      <c r="G4337" s="1">
        <f>E4337/F4337</f>
        <v>0.99566991666666671</v>
      </c>
      <c r="H4337" s="2">
        <v>1.0159686999999999</v>
      </c>
      <c r="I4337" s="1">
        <v>0.98699999999999999</v>
      </c>
    </row>
    <row r="4338" spans="1:9">
      <c r="A4338" t="s">
        <v>839</v>
      </c>
      <c r="B4338">
        <v>119.463183</v>
      </c>
      <c r="C4338">
        <v>119.463183</v>
      </c>
      <c r="D4338">
        <v>0</v>
      </c>
      <c r="E4338">
        <f>MAX(B4338:D4338)</f>
        <v>119.463183</v>
      </c>
      <c r="F4338">
        <v>120</v>
      </c>
      <c r="G4338" s="1">
        <f>E4338/F4338</f>
        <v>0.99552652500000005</v>
      </c>
      <c r="H4338" s="2">
        <v>1.0159063916666666</v>
      </c>
      <c r="I4338" s="1">
        <v>0.9869916666666666</v>
      </c>
    </row>
    <row r="4339" spans="1:9">
      <c r="A4339" t="s">
        <v>820</v>
      </c>
      <c r="B4339">
        <v>119.447986</v>
      </c>
      <c r="C4339">
        <v>119.447986</v>
      </c>
      <c r="D4339">
        <v>0</v>
      </c>
      <c r="E4339">
        <f>MAX(B4339:D4339)</f>
        <v>119.447986</v>
      </c>
      <c r="F4339">
        <v>120</v>
      </c>
      <c r="G4339" s="1">
        <f>E4339/F4339</f>
        <v>0.99539988333333329</v>
      </c>
      <c r="H4339" s="2">
        <v>1.0158387250000001</v>
      </c>
      <c r="I4339" s="1">
        <v>0.98698333333333332</v>
      </c>
    </row>
    <row r="4340" spans="1:9">
      <c r="A4340" t="s">
        <v>1688</v>
      </c>
      <c r="B4340">
        <v>119.444355</v>
      </c>
      <c r="C4340">
        <v>119.444355</v>
      </c>
      <c r="D4340">
        <v>0</v>
      </c>
      <c r="E4340">
        <f>MAX(B4340:D4340)</f>
        <v>119.444355</v>
      </c>
      <c r="F4340">
        <v>120</v>
      </c>
      <c r="G4340" s="1">
        <f>E4340/F4340</f>
        <v>0.99536962500000004</v>
      </c>
      <c r="H4340" s="2">
        <v>1.0157978666666667</v>
      </c>
      <c r="I4340" s="1">
        <v>0.98696666666666677</v>
      </c>
    </row>
    <row r="4341" spans="1:9">
      <c r="A4341" t="s">
        <v>167</v>
      </c>
      <c r="B4341">
        <v>119.429635</v>
      </c>
      <c r="C4341">
        <v>119.429635</v>
      </c>
      <c r="D4341">
        <v>0</v>
      </c>
      <c r="E4341">
        <f>MAX(B4341:D4341)</f>
        <v>119.429635</v>
      </c>
      <c r="F4341">
        <v>120</v>
      </c>
      <c r="G4341" s="1">
        <f>E4341/F4341</f>
        <v>0.99524695833333332</v>
      </c>
      <c r="H4341" s="2">
        <v>1.0157958583333333</v>
      </c>
      <c r="I4341" s="1">
        <v>0.98694999999999999</v>
      </c>
    </row>
    <row r="4342" spans="1:9">
      <c r="A4342" t="s">
        <v>1976</v>
      </c>
      <c r="B4342">
        <v>119.423614</v>
      </c>
      <c r="C4342">
        <v>119.423614</v>
      </c>
      <c r="D4342">
        <v>0</v>
      </c>
      <c r="E4342">
        <f>MAX(B4342:D4342)</f>
        <v>119.423614</v>
      </c>
      <c r="F4342">
        <v>120</v>
      </c>
      <c r="G4342" s="1">
        <f>E4342/F4342</f>
        <v>0.99519678333333339</v>
      </c>
      <c r="H4342" s="2">
        <v>1.0157901166666667</v>
      </c>
      <c r="I4342" s="1">
        <v>0.98694999999999999</v>
      </c>
    </row>
    <row r="4343" spans="1:9">
      <c r="A4343" t="s">
        <v>2242</v>
      </c>
      <c r="B4343">
        <v>119.422652</v>
      </c>
      <c r="C4343">
        <v>119.422652</v>
      </c>
      <c r="D4343">
        <v>0</v>
      </c>
      <c r="E4343">
        <f>MAX(B4343:D4343)</f>
        <v>119.422652</v>
      </c>
      <c r="F4343">
        <v>120</v>
      </c>
      <c r="G4343" s="1">
        <f>E4343/F4343</f>
        <v>0.99518876666666667</v>
      </c>
      <c r="H4343" s="2">
        <v>1.01578765</v>
      </c>
      <c r="I4343" s="1">
        <v>0.98692499999999994</v>
      </c>
    </row>
    <row r="4344" spans="1:9">
      <c r="A4344" t="s">
        <v>2076</v>
      </c>
      <c r="B4344">
        <v>119.412824</v>
      </c>
      <c r="C4344">
        <v>119.412824</v>
      </c>
      <c r="D4344">
        <v>0</v>
      </c>
      <c r="E4344">
        <f>MAX(B4344:D4344)</f>
        <v>119.412824</v>
      </c>
      <c r="F4344">
        <v>120</v>
      </c>
      <c r="G4344" s="1">
        <f>E4344/F4344</f>
        <v>0.9951068666666667</v>
      </c>
      <c r="H4344" s="2">
        <v>1.0157401833333333</v>
      </c>
      <c r="I4344" s="1">
        <v>0.98691666666666678</v>
      </c>
    </row>
    <row r="4345" spans="1:9">
      <c r="A4345" t="s">
        <v>845</v>
      </c>
      <c r="B4345">
        <v>119.39995999999999</v>
      </c>
      <c r="C4345">
        <v>119.39995999999999</v>
      </c>
      <c r="D4345">
        <v>0</v>
      </c>
      <c r="E4345">
        <f>MAX(B4345:D4345)</f>
        <v>119.39995999999999</v>
      </c>
      <c r="F4345">
        <v>120</v>
      </c>
      <c r="G4345" s="1">
        <f>E4345/F4345</f>
        <v>0.99499966666666662</v>
      </c>
      <c r="H4345" s="2">
        <v>1.0157082916666667</v>
      </c>
      <c r="I4345" s="1">
        <v>0.98689166666666672</v>
      </c>
    </row>
    <row r="4346" spans="1:9">
      <c r="A4346" t="s">
        <v>338</v>
      </c>
      <c r="B4346">
        <v>119.39909900000001</v>
      </c>
      <c r="C4346">
        <v>119.39909900000001</v>
      </c>
      <c r="D4346">
        <v>0</v>
      </c>
      <c r="E4346">
        <f>MAX(B4346:D4346)</f>
        <v>119.39909900000001</v>
      </c>
      <c r="F4346">
        <v>120</v>
      </c>
      <c r="G4346" s="1">
        <f>E4346/F4346</f>
        <v>0.9949924916666667</v>
      </c>
      <c r="H4346" s="2">
        <v>1.0156860333333333</v>
      </c>
      <c r="I4346" s="1">
        <v>0.98689166666666672</v>
      </c>
    </row>
    <row r="4347" spans="1:9">
      <c r="A4347" t="s">
        <v>2077</v>
      </c>
      <c r="B4347">
        <v>119.398156</v>
      </c>
      <c r="C4347">
        <v>119.398156</v>
      </c>
      <c r="D4347">
        <v>0</v>
      </c>
      <c r="E4347">
        <f>MAX(B4347:D4347)</f>
        <v>119.398156</v>
      </c>
      <c r="F4347">
        <v>120</v>
      </c>
      <c r="G4347" s="1">
        <f>E4347/F4347</f>
        <v>0.99498463333333331</v>
      </c>
      <c r="H4347" s="2">
        <v>1.0156761083333334</v>
      </c>
      <c r="I4347" s="1">
        <v>0.98689166666666672</v>
      </c>
    </row>
    <row r="4348" spans="1:9">
      <c r="A4348" t="s">
        <v>1593</v>
      </c>
      <c r="B4348">
        <v>119.391563</v>
      </c>
      <c r="C4348">
        <v>119.391563</v>
      </c>
      <c r="D4348">
        <v>0</v>
      </c>
      <c r="E4348">
        <f>MAX(B4348:D4348)</f>
        <v>119.391563</v>
      </c>
      <c r="F4348">
        <v>120</v>
      </c>
      <c r="G4348" s="1">
        <f>E4348/F4348</f>
        <v>0.99492969166666667</v>
      </c>
      <c r="H4348" s="2">
        <v>1.0156701000000001</v>
      </c>
      <c r="I4348" s="1">
        <v>0.98688333333333333</v>
      </c>
    </row>
    <row r="4349" spans="1:9">
      <c r="A4349" t="s">
        <v>1600</v>
      </c>
      <c r="B4349">
        <v>119.382653</v>
      </c>
      <c r="C4349">
        <v>119.382653</v>
      </c>
      <c r="D4349">
        <v>0</v>
      </c>
      <c r="E4349">
        <f>MAX(B4349:D4349)</f>
        <v>119.382653</v>
      </c>
      <c r="F4349">
        <v>120</v>
      </c>
      <c r="G4349" s="1">
        <f>E4349/F4349</f>
        <v>0.99485544166666673</v>
      </c>
      <c r="H4349" s="2">
        <v>1.0156429833333334</v>
      </c>
      <c r="I4349" s="1">
        <v>0.98686666666666667</v>
      </c>
    </row>
    <row r="4350" spans="1:9">
      <c r="A4350" t="s">
        <v>1426</v>
      </c>
      <c r="B4350">
        <v>119.370088</v>
      </c>
      <c r="C4350">
        <v>119.370088</v>
      </c>
      <c r="D4350">
        <v>0</v>
      </c>
      <c r="E4350">
        <f>MAX(B4350:D4350)</f>
        <v>119.370088</v>
      </c>
      <c r="F4350">
        <v>120</v>
      </c>
      <c r="G4350" s="1">
        <f>E4350/F4350</f>
        <v>0.9947507333333333</v>
      </c>
      <c r="H4350" s="2">
        <v>1.0156420416666667</v>
      </c>
      <c r="I4350" s="1">
        <v>0.98685833333333339</v>
      </c>
    </row>
    <row r="4351" spans="1:9">
      <c r="A4351" t="s">
        <v>963</v>
      </c>
      <c r="B4351">
        <v>119.365488</v>
      </c>
      <c r="C4351">
        <v>119.365488</v>
      </c>
      <c r="D4351">
        <v>0</v>
      </c>
      <c r="E4351">
        <f>MAX(B4351:D4351)</f>
        <v>119.365488</v>
      </c>
      <c r="F4351">
        <v>120</v>
      </c>
      <c r="G4351" s="1">
        <f>E4351/F4351</f>
        <v>0.99471239999999994</v>
      </c>
      <c r="H4351" s="2">
        <v>1.015552775</v>
      </c>
      <c r="I4351" s="1">
        <v>0.98678333333333335</v>
      </c>
    </row>
    <row r="4352" spans="1:9">
      <c r="A4352" t="s">
        <v>1085</v>
      </c>
      <c r="B4352">
        <v>119.360783</v>
      </c>
      <c r="C4352">
        <v>119.360783</v>
      </c>
      <c r="D4352">
        <v>0</v>
      </c>
      <c r="E4352">
        <f>MAX(B4352:D4352)</f>
        <v>119.360783</v>
      </c>
      <c r="F4352">
        <v>120</v>
      </c>
      <c r="G4352" s="1">
        <f>E4352/F4352</f>
        <v>0.99467319166666668</v>
      </c>
      <c r="H4352" s="2">
        <v>1.0155198999999999</v>
      </c>
      <c r="I4352" s="1">
        <v>0.98675833333333329</v>
      </c>
    </row>
    <row r="4353" spans="1:9">
      <c r="A4353" t="s">
        <v>1689</v>
      </c>
      <c r="B4353">
        <v>119.346665</v>
      </c>
      <c r="C4353">
        <v>119.346665</v>
      </c>
      <c r="D4353">
        <v>0</v>
      </c>
      <c r="E4353">
        <f>MAX(B4353:D4353)</f>
        <v>119.346665</v>
      </c>
      <c r="F4353">
        <v>120</v>
      </c>
      <c r="G4353" s="1">
        <f>E4353/F4353</f>
        <v>0.99455554166666671</v>
      </c>
      <c r="H4353" s="2">
        <v>1.0154861749999999</v>
      </c>
      <c r="I4353" s="1">
        <v>0.98675000000000002</v>
      </c>
    </row>
    <row r="4354" spans="1:9">
      <c r="A4354" t="s">
        <v>473</v>
      </c>
      <c r="B4354">
        <v>119.34214</v>
      </c>
      <c r="C4354">
        <v>119.34214</v>
      </c>
      <c r="D4354">
        <v>0</v>
      </c>
      <c r="E4354">
        <f>MAX(B4354:D4354)</f>
        <v>119.34214</v>
      </c>
      <c r="F4354">
        <v>120</v>
      </c>
      <c r="G4354" s="1">
        <f>E4354/F4354</f>
        <v>0.99451783333333332</v>
      </c>
      <c r="H4354" s="2">
        <v>1.0154841166666666</v>
      </c>
      <c r="I4354" s="1">
        <v>0.98673333333333335</v>
      </c>
    </row>
    <row r="4355" spans="1:9">
      <c r="A4355" t="s">
        <v>506</v>
      </c>
      <c r="B4355">
        <v>119.31495700000001</v>
      </c>
      <c r="C4355">
        <v>119.31495700000001</v>
      </c>
      <c r="D4355">
        <v>0</v>
      </c>
      <c r="E4355">
        <f>MAX(B4355:D4355)</f>
        <v>119.31495700000001</v>
      </c>
      <c r="F4355">
        <v>120</v>
      </c>
      <c r="G4355" s="1">
        <f>E4355/F4355</f>
        <v>0.99429130833333335</v>
      </c>
      <c r="H4355" s="2">
        <v>1.0154830583333334</v>
      </c>
      <c r="I4355" s="1">
        <v>0.9867083333333333</v>
      </c>
    </row>
    <row r="4356" spans="1:9">
      <c r="A4356" t="s">
        <v>1690</v>
      </c>
      <c r="B4356">
        <v>119.296558</v>
      </c>
      <c r="C4356">
        <v>119.296558</v>
      </c>
      <c r="D4356">
        <v>0</v>
      </c>
      <c r="E4356">
        <f>MAX(B4356:D4356)</f>
        <v>119.296558</v>
      </c>
      <c r="F4356">
        <v>120</v>
      </c>
      <c r="G4356" s="1">
        <f>E4356/F4356</f>
        <v>0.99413798333333336</v>
      </c>
      <c r="H4356" s="2">
        <v>1.0154690083333333</v>
      </c>
      <c r="I4356" s="1">
        <v>0.9867083333333333</v>
      </c>
    </row>
    <row r="4357" spans="1:9">
      <c r="A4357" t="s">
        <v>2174</v>
      </c>
      <c r="B4357">
        <v>119.28891299999999</v>
      </c>
      <c r="C4357">
        <v>119.28891299999999</v>
      </c>
      <c r="D4357">
        <v>0</v>
      </c>
      <c r="E4357">
        <f>MAX(B4357:D4357)</f>
        <v>119.28891299999999</v>
      </c>
      <c r="F4357">
        <v>120</v>
      </c>
      <c r="G4357" s="1">
        <f>E4357/F4357</f>
        <v>0.9940742749999999</v>
      </c>
      <c r="H4357" s="2">
        <v>1.0154645083333333</v>
      </c>
      <c r="I4357" s="1">
        <v>0.98668333333333336</v>
      </c>
    </row>
    <row r="4358" spans="1:9">
      <c r="A4358" t="s">
        <v>1337</v>
      </c>
      <c r="B4358">
        <v>119.28761</v>
      </c>
      <c r="C4358">
        <v>119.28761</v>
      </c>
      <c r="D4358">
        <v>0</v>
      </c>
      <c r="E4358">
        <f>MAX(B4358:D4358)</f>
        <v>119.28761</v>
      </c>
      <c r="F4358">
        <v>120</v>
      </c>
      <c r="G4358" s="1">
        <f>E4358/F4358</f>
        <v>0.99406341666666664</v>
      </c>
      <c r="H4358" s="2">
        <v>1.0154638250000001</v>
      </c>
      <c r="I4358" s="1">
        <v>0.9866583333333333</v>
      </c>
    </row>
    <row r="4359" spans="1:9">
      <c r="A4359" t="s">
        <v>314</v>
      </c>
      <c r="B4359">
        <v>119.285115</v>
      </c>
      <c r="C4359">
        <v>119.285115</v>
      </c>
      <c r="D4359">
        <v>0</v>
      </c>
      <c r="E4359">
        <f>MAX(B4359:D4359)</f>
        <v>119.285115</v>
      </c>
      <c r="F4359">
        <v>120</v>
      </c>
      <c r="G4359" s="1">
        <f>E4359/F4359</f>
        <v>0.99404262500000007</v>
      </c>
      <c r="H4359" s="2">
        <v>1.0153643000000001</v>
      </c>
      <c r="I4359" s="1">
        <v>0.98657499999999998</v>
      </c>
    </row>
    <row r="4360" spans="1:9">
      <c r="A4360" t="s">
        <v>2028</v>
      </c>
      <c r="B4360">
        <v>119.281888</v>
      </c>
      <c r="C4360">
        <v>119.281888</v>
      </c>
      <c r="D4360">
        <v>0</v>
      </c>
      <c r="E4360">
        <f>MAX(B4360:D4360)</f>
        <v>119.281888</v>
      </c>
      <c r="F4360">
        <v>120</v>
      </c>
      <c r="G4360" s="1">
        <f>E4360/F4360</f>
        <v>0.99401573333333326</v>
      </c>
      <c r="H4360" s="2">
        <v>1.0153634833333334</v>
      </c>
      <c r="I4360" s="1">
        <v>0.98654166666666676</v>
      </c>
    </row>
    <row r="4361" spans="1:9">
      <c r="A4361" t="s">
        <v>2072</v>
      </c>
      <c r="B4361">
        <v>119.27664900000001</v>
      </c>
      <c r="C4361">
        <v>119.27664900000001</v>
      </c>
      <c r="D4361">
        <v>0</v>
      </c>
      <c r="E4361">
        <f>MAX(B4361:D4361)</f>
        <v>119.27664900000001</v>
      </c>
      <c r="F4361">
        <v>120</v>
      </c>
      <c r="G4361" s="1">
        <f>E4361/F4361</f>
        <v>0.99397207500000007</v>
      </c>
      <c r="H4361" s="2">
        <v>1.0153341083333334</v>
      </c>
      <c r="I4361" s="1">
        <v>0.98653333333333337</v>
      </c>
    </row>
    <row r="4362" spans="1:9">
      <c r="A4362" t="s">
        <v>971</v>
      </c>
      <c r="B4362">
        <v>119.27257</v>
      </c>
      <c r="C4362">
        <v>119.27257</v>
      </c>
      <c r="D4362">
        <v>0</v>
      </c>
      <c r="E4362">
        <f>MAX(B4362:D4362)</f>
        <v>119.27257</v>
      </c>
      <c r="F4362">
        <v>120</v>
      </c>
      <c r="G4362" s="1">
        <f>E4362/F4362</f>
        <v>0.99393808333333333</v>
      </c>
      <c r="H4362" s="2">
        <v>1.0153250333333335</v>
      </c>
      <c r="I4362" s="1">
        <v>0.98652499999999999</v>
      </c>
    </row>
    <row r="4363" spans="1:9">
      <c r="A4363" t="s">
        <v>510</v>
      </c>
      <c r="B4363">
        <v>119.272522</v>
      </c>
      <c r="C4363">
        <v>119.272522</v>
      </c>
      <c r="D4363">
        <v>0</v>
      </c>
      <c r="E4363">
        <f>MAX(B4363:D4363)</f>
        <v>119.272522</v>
      </c>
      <c r="F4363">
        <v>120</v>
      </c>
      <c r="G4363" s="1">
        <f>E4363/F4363</f>
        <v>0.99393768333333332</v>
      </c>
      <c r="H4363" s="2">
        <v>1.0153017583333335</v>
      </c>
      <c r="I4363" s="1">
        <v>0.98651666666666671</v>
      </c>
    </row>
    <row r="4364" spans="1:9">
      <c r="A4364" t="s">
        <v>266</v>
      </c>
      <c r="B4364">
        <v>119.264545</v>
      </c>
      <c r="C4364">
        <v>119.264545</v>
      </c>
      <c r="D4364">
        <v>0</v>
      </c>
      <c r="E4364">
        <f>MAX(B4364:D4364)</f>
        <v>119.264545</v>
      </c>
      <c r="F4364">
        <v>120</v>
      </c>
      <c r="G4364" s="1">
        <f>E4364/F4364</f>
        <v>0.99387120833333331</v>
      </c>
      <c r="H4364" s="2">
        <v>1.0153012083333333</v>
      </c>
      <c r="I4364" s="1">
        <v>0.98650833333333332</v>
      </c>
    </row>
    <row r="4365" spans="1:9">
      <c r="A4365" t="s">
        <v>1325</v>
      </c>
      <c r="B4365">
        <v>119.255062</v>
      </c>
      <c r="C4365">
        <v>119.255062</v>
      </c>
      <c r="D4365">
        <v>0</v>
      </c>
      <c r="E4365">
        <f>MAX(B4365:D4365)</f>
        <v>119.255062</v>
      </c>
      <c r="F4365">
        <v>120</v>
      </c>
      <c r="G4365" s="1">
        <f>E4365/F4365</f>
        <v>0.9937921833333333</v>
      </c>
      <c r="H4365" s="2">
        <v>1.0152999833333334</v>
      </c>
      <c r="I4365" s="1">
        <v>0.98648333333333338</v>
      </c>
    </row>
    <row r="4366" spans="1:9">
      <c r="A4366" t="s">
        <v>509</v>
      </c>
      <c r="B4366">
        <v>119.25032899999999</v>
      </c>
      <c r="C4366">
        <v>119.25032899999999</v>
      </c>
      <c r="D4366">
        <v>0</v>
      </c>
      <c r="E4366">
        <f>MAX(B4366:D4366)</f>
        <v>119.25032899999999</v>
      </c>
      <c r="F4366">
        <v>120</v>
      </c>
      <c r="G4366" s="1">
        <f>E4366/F4366</f>
        <v>0.99375274166666661</v>
      </c>
      <c r="H4366" s="2">
        <v>1.015293225</v>
      </c>
      <c r="I4366" s="1">
        <v>0.98643333333333338</v>
      </c>
    </row>
    <row r="4367" spans="1:9">
      <c r="A4367" t="s">
        <v>1326</v>
      </c>
      <c r="B4367">
        <v>119.250227</v>
      </c>
      <c r="C4367">
        <v>119.250227</v>
      </c>
      <c r="D4367">
        <v>0</v>
      </c>
      <c r="E4367">
        <f>MAX(B4367:D4367)</f>
        <v>119.250227</v>
      </c>
      <c r="F4367">
        <v>120</v>
      </c>
      <c r="G4367" s="1">
        <f>E4367/F4367</f>
        <v>0.99375189166666666</v>
      </c>
      <c r="H4367" s="2">
        <v>1.0152725083333334</v>
      </c>
      <c r="I4367" s="1">
        <v>0.98639166666666667</v>
      </c>
    </row>
    <row r="4368" spans="1:9">
      <c r="A4368" t="s">
        <v>267</v>
      </c>
      <c r="B4368">
        <v>119.245209</v>
      </c>
      <c r="C4368">
        <v>119.245209</v>
      </c>
      <c r="D4368">
        <v>0</v>
      </c>
      <c r="E4368">
        <f>MAX(B4368:D4368)</f>
        <v>119.245209</v>
      </c>
      <c r="F4368">
        <v>120</v>
      </c>
      <c r="G4368" s="1">
        <f>E4368/F4368</f>
        <v>0.99371007499999997</v>
      </c>
      <c r="H4368" s="2">
        <v>1.0152573833333334</v>
      </c>
      <c r="I4368" s="1">
        <v>0.98635833333333334</v>
      </c>
    </row>
    <row r="4369" spans="1:9">
      <c r="A4369" t="s">
        <v>1592</v>
      </c>
      <c r="B4369">
        <v>119.244764</v>
      </c>
      <c r="C4369">
        <v>119.244764</v>
      </c>
      <c r="D4369">
        <v>0</v>
      </c>
      <c r="E4369">
        <f>MAX(B4369:D4369)</f>
        <v>119.244764</v>
      </c>
      <c r="F4369">
        <v>120</v>
      </c>
      <c r="G4369" s="1">
        <f>E4369/F4369</f>
        <v>0.99370636666666667</v>
      </c>
      <c r="H4369" s="2">
        <v>1.0151656333333332</v>
      </c>
      <c r="I4369" s="1">
        <v>0.98634166666666667</v>
      </c>
    </row>
    <row r="4370" spans="1:9">
      <c r="A4370" t="s">
        <v>1331</v>
      </c>
      <c r="B4370">
        <v>119.239171</v>
      </c>
      <c r="C4370">
        <v>119.239171</v>
      </c>
      <c r="D4370">
        <v>0</v>
      </c>
      <c r="E4370">
        <f>MAX(B4370:D4370)</f>
        <v>119.239171</v>
      </c>
      <c r="F4370">
        <v>120</v>
      </c>
      <c r="G4370" s="1">
        <f>E4370/F4370</f>
        <v>0.99365975833333331</v>
      </c>
      <c r="H4370" s="2">
        <v>1.0151003916666668</v>
      </c>
      <c r="I4370" s="1">
        <v>0.98631666666666673</v>
      </c>
    </row>
    <row r="4371" spans="1:9">
      <c r="A4371" t="s">
        <v>1330</v>
      </c>
      <c r="B4371">
        <v>119.237925</v>
      </c>
      <c r="C4371">
        <v>119.237925</v>
      </c>
      <c r="D4371">
        <v>0</v>
      </c>
      <c r="E4371">
        <f>MAX(B4371:D4371)</f>
        <v>119.237925</v>
      </c>
      <c r="F4371">
        <v>120</v>
      </c>
      <c r="G4371" s="1">
        <f>E4371/F4371</f>
        <v>0.99364937500000006</v>
      </c>
      <c r="H4371" s="2">
        <v>1.0150157833333333</v>
      </c>
      <c r="I4371" s="1">
        <v>0.98624999999999996</v>
      </c>
    </row>
    <row r="4372" spans="1:9">
      <c r="A4372" t="s">
        <v>1992</v>
      </c>
      <c r="B4372">
        <v>119.223331</v>
      </c>
      <c r="C4372">
        <v>119.223331</v>
      </c>
      <c r="D4372">
        <v>0</v>
      </c>
      <c r="E4372">
        <f>MAX(B4372:D4372)</f>
        <v>119.223331</v>
      </c>
      <c r="F4372">
        <v>120</v>
      </c>
      <c r="G4372" s="1">
        <f>E4372/F4372</f>
        <v>0.9935277583333334</v>
      </c>
      <c r="H4372" s="2">
        <v>1.0149726916666666</v>
      </c>
      <c r="I4372" s="1">
        <v>0.98622499999999991</v>
      </c>
    </row>
    <row r="4373" spans="1:9">
      <c r="A4373" t="s">
        <v>2068</v>
      </c>
      <c r="B4373">
        <v>119.222933</v>
      </c>
      <c r="C4373">
        <v>119.222933</v>
      </c>
      <c r="D4373">
        <v>0</v>
      </c>
      <c r="E4373">
        <f>MAX(B4373:D4373)</f>
        <v>119.222933</v>
      </c>
      <c r="F4373">
        <v>120</v>
      </c>
      <c r="G4373" s="1">
        <f>E4373/F4373</f>
        <v>0.99352444166666665</v>
      </c>
      <c r="H4373" s="2">
        <v>1.0149381749999999</v>
      </c>
      <c r="I4373" s="1">
        <v>0.98619166666666669</v>
      </c>
    </row>
    <row r="4374" spans="1:9">
      <c r="A4374" t="s">
        <v>1321</v>
      </c>
      <c r="B4374">
        <v>119.222024</v>
      </c>
      <c r="C4374">
        <v>119.222024</v>
      </c>
      <c r="D4374">
        <v>0</v>
      </c>
      <c r="E4374">
        <f>MAX(B4374:D4374)</f>
        <v>119.222024</v>
      </c>
      <c r="F4374">
        <v>120</v>
      </c>
      <c r="G4374" s="1">
        <f>E4374/F4374</f>
        <v>0.99351686666666672</v>
      </c>
      <c r="H4374" s="2">
        <v>1.0149371</v>
      </c>
      <c r="I4374" s="1">
        <v>0.98611666666666664</v>
      </c>
    </row>
    <row r="4375" spans="1:9">
      <c r="A4375" t="s">
        <v>1329</v>
      </c>
      <c r="B4375">
        <v>119.21558</v>
      </c>
      <c r="C4375">
        <v>119.21558</v>
      </c>
      <c r="D4375">
        <v>0</v>
      </c>
      <c r="E4375">
        <f>MAX(B4375:D4375)</f>
        <v>119.21558</v>
      </c>
      <c r="F4375">
        <v>120</v>
      </c>
      <c r="G4375" s="1">
        <f>E4375/F4375</f>
        <v>0.99346316666666667</v>
      </c>
      <c r="H4375" s="2">
        <v>1.0149369833333333</v>
      </c>
      <c r="I4375" s="1">
        <v>0.98609999999999998</v>
      </c>
    </row>
    <row r="4376" spans="1:9">
      <c r="A4376" t="s">
        <v>1351</v>
      </c>
      <c r="B4376">
        <v>119.213301</v>
      </c>
      <c r="C4376">
        <v>119.213301</v>
      </c>
      <c r="D4376">
        <v>0</v>
      </c>
      <c r="E4376">
        <f>MAX(B4376:D4376)</f>
        <v>119.213301</v>
      </c>
      <c r="F4376">
        <v>120</v>
      </c>
      <c r="G4376" s="1">
        <f>E4376/F4376</f>
        <v>0.99344417500000004</v>
      </c>
      <c r="H4376" s="2">
        <v>1.0148927000000001</v>
      </c>
      <c r="I4376" s="1">
        <v>0.98609999999999998</v>
      </c>
    </row>
    <row r="4377" spans="1:9">
      <c r="A4377" t="s">
        <v>1546</v>
      </c>
      <c r="B4377">
        <v>119.212844</v>
      </c>
      <c r="C4377">
        <v>119.212844</v>
      </c>
      <c r="D4377">
        <v>0</v>
      </c>
      <c r="E4377">
        <f>MAX(B4377:D4377)</f>
        <v>119.212844</v>
      </c>
      <c r="F4377">
        <v>120</v>
      </c>
      <c r="G4377" s="1">
        <f>E4377/F4377</f>
        <v>0.99344036666666669</v>
      </c>
      <c r="H4377" s="2">
        <v>1.0148695250000002</v>
      </c>
      <c r="I4377" s="1">
        <v>0.98608333333333331</v>
      </c>
    </row>
    <row r="4378" spans="1:9">
      <c r="A4378" t="s">
        <v>1399</v>
      </c>
      <c r="B4378">
        <v>119.204367</v>
      </c>
      <c r="C4378">
        <v>119.204367</v>
      </c>
      <c r="D4378">
        <v>0</v>
      </c>
      <c r="E4378">
        <f>MAX(B4378:D4378)</f>
        <v>119.204367</v>
      </c>
      <c r="F4378">
        <v>120</v>
      </c>
      <c r="G4378" s="1">
        <f>E4378/F4378</f>
        <v>0.99336972500000009</v>
      </c>
      <c r="H4378" s="2">
        <v>1.0144826499999999</v>
      </c>
      <c r="I4378" s="1">
        <v>0.98603333333333332</v>
      </c>
    </row>
    <row r="4379" spans="1:9">
      <c r="A4379" t="s">
        <v>2069</v>
      </c>
      <c r="B4379">
        <v>119.200265</v>
      </c>
      <c r="C4379">
        <v>119.200265</v>
      </c>
      <c r="D4379">
        <v>0</v>
      </c>
      <c r="E4379">
        <f>MAX(B4379:D4379)</f>
        <v>119.200265</v>
      </c>
      <c r="F4379">
        <v>120</v>
      </c>
      <c r="G4379" s="1">
        <f>E4379/F4379</f>
        <v>0.99333554166666671</v>
      </c>
      <c r="H4379" s="2">
        <v>1.0143298416666666</v>
      </c>
      <c r="I4379" s="1">
        <v>0.98603333333333332</v>
      </c>
    </row>
    <row r="4380" spans="1:9">
      <c r="A4380" t="s">
        <v>1341</v>
      </c>
      <c r="B4380">
        <v>119.199973</v>
      </c>
      <c r="C4380">
        <v>119.199973</v>
      </c>
      <c r="D4380">
        <v>0</v>
      </c>
      <c r="E4380">
        <f>MAX(B4380:D4380)</f>
        <v>119.199973</v>
      </c>
      <c r="F4380">
        <v>120</v>
      </c>
      <c r="G4380" s="1">
        <f>E4380/F4380</f>
        <v>0.99333310833333333</v>
      </c>
      <c r="H4380" s="2">
        <v>1.01428205</v>
      </c>
      <c r="I4380" s="1">
        <v>0.98601666666666665</v>
      </c>
    </row>
    <row r="4381" spans="1:9">
      <c r="A4381" t="s">
        <v>1332</v>
      </c>
      <c r="B4381">
        <v>119.195893</v>
      </c>
      <c r="C4381">
        <v>119.195893</v>
      </c>
      <c r="D4381">
        <v>0</v>
      </c>
      <c r="E4381">
        <f>MAX(B4381:D4381)</f>
        <v>119.195893</v>
      </c>
      <c r="F4381">
        <v>120</v>
      </c>
      <c r="G4381" s="1">
        <f>E4381/F4381</f>
        <v>0.99329910833333335</v>
      </c>
      <c r="H4381" s="2">
        <v>1.0142485583333334</v>
      </c>
      <c r="I4381" s="1">
        <v>0.98598333333333332</v>
      </c>
    </row>
    <row r="4382" spans="1:9">
      <c r="A4382" t="s">
        <v>817</v>
      </c>
      <c r="B4382">
        <v>119.19579400000001</v>
      </c>
      <c r="C4382">
        <v>119.19579400000001</v>
      </c>
      <c r="D4382">
        <v>0</v>
      </c>
      <c r="E4382">
        <f>MAX(B4382:D4382)</f>
        <v>119.19579400000001</v>
      </c>
      <c r="F4382">
        <v>120</v>
      </c>
      <c r="G4382" s="1">
        <f>E4382/F4382</f>
        <v>0.99329828333333336</v>
      </c>
      <c r="H4382" s="2">
        <v>1.0142303416666667</v>
      </c>
      <c r="I4382" s="1">
        <v>0.98589166666666672</v>
      </c>
    </row>
    <row r="4383" spans="1:9">
      <c r="A4383" t="s">
        <v>2154</v>
      </c>
      <c r="B4383">
        <v>119.187409</v>
      </c>
      <c r="C4383">
        <v>119.187409</v>
      </c>
      <c r="D4383">
        <v>0</v>
      </c>
      <c r="E4383">
        <f>MAX(B4383:D4383)</f>
        <v>119.187409</v>
      </c>
      <c r="F4383">
        <v>120</v>
      </c>
      <c r="G4383" s="1">
        <f>E4383/F4383</f>
        <v>0.99322840833333337</v>
      </c>
      <c r="H4383" s="2">
        <v>1.0142120833333332</v>
      </c>
      <c r="I4383" s="1">
        <v>0.98586666666666667</v>
      </c>
    </row>
    <row r="4384" spans="1:9">
      <c r="A4384" t="s">
        <v>168</v>
      </c>
      <c r="B4384">
        <v>119.186419</v>
      </c>
      <c r="C4384">
        <v>119.186419</v>
      </c>
      <c r="D4384">
        <v>0</v>
      </c>
      <c r="E4384">
        <f>MAX(B4384:D4384)</f>
        <v>119.186419</v>
      </c>
      <c r="F4384">
        <v>120</v>
      </c>
      <c r="G4384" s="1">
        <f>E4384/F4384</f>
        <v>0.99322015833333333</v>
      </c>
      <c r="H4384" s="2">
        <v>1.014172775</v>
      </c>
      <c r="I4384" s="1">
        <v>0.98585833333333328</v>
      </c>
    </row>
    <row r="4385" spans="1:9">
      <c r="A4385" t="s">
        <v>1334</v>
      </c>
      <c r="B4385">
        <v>119.18039400000001</v>
      </c>
      <c r="C4385">
        <v>119.18039400000001</v>
      </c>
      <c r="D4385">
        <v>0</v>
      </c>
      <c r="E4385">
        <f>MAX(B4385:D4385)</f>
        <v>119.18039400000001</v>
      </c>
      <c r="F4385">
        <v>120</v>
      </c>
      <c r="G4385" s="1">
        <f>E4385/F4385</f>
        <v>0.99316995000000008</v>
      </c>
      <c r="H4385" s="2">
        <v>1.0141601583333333</v>
      </c>
      <c r="I4385" s="1">
        <v>0.98580000000000001</v>
      </c>
    </row>
    <row r="4386" spans="1:9">
      <c r="A4386" t="s">
        <v>1333</v>
      </c>
      <c r="B4386">
        <v>119.178095</v>
      </c>
      <c r="C4386">
        <v>119.178095</v>
      </c>
      <c r="D4386">
        <v>0</v>
      </c>
      <c r="E4386">
        <f>MAX(B4386:D4386)</f>
        <v>119.178095</v>
      </c>
      <c r="F4386">
        <v>120</v>
      </c>
      <c r="G4386" s="1">
        <f>E4386/F4386</f>
        <v>0.99315079166666664</v>
      </c>
      <c r="H4386" s="2">
        <v>1.0141187583333333</v>
      </c>
      <c r="I4386" s="1">
        <v>0.9857083333333333</v>
      </c>
    </row>
    <row r="4387" spans="1:9">
      <c r="A4387" t="s">
        <v>1270</v>
      </c>
      <c r="B4387">
        <v>119.177994</v>
      </c>
      <c r="C4387">
        <v>119.177994</v>
      </c>
      <c r="D4387">
        <v>0</v>
      </c>
      <c r="E4387">
        <f>MAX(B4387:D4387)</f>
        <v>119.177994</v>
      </c>
      <c r="F4387">
        <v>120</v>
      </c>
      <c r="G4387" s="1">
        <f>E4387/F4387</f>
        <v>0.99314994999999995</v>
      </c>
      <c r="H4387" s="2">
        <v>1.0140450166666666</v>
      </c>
      <c r="I4387" s="1">
        <v>0.98570000000000002</v>
      </c>
    </row>
    <row r="4388" spans="1:9">
      <c r="A4388" t="s">
        <v>1335</v>
      </c>
      <c r="B4388">
        <v>119.176945</v>
      </c>
      <c r="C4388">
        <v>119.176945</v>
      </c>
      <c r="D4388">
        <v>0</v>
      </c>
      <c r="E4388">
        <f>MAX(B4388:D4388)</f>
        <v>119.176945</v>
      </c>
      <c r="F4388">
        <v>120</v>
      </c>
      <c r="G4388" s="1">
        <f>E4388/F4388</f>
        <v>0.99314120833333341</v>
      </c>
      <c r="H4388" s="2">
        <v>1.014010525</v>
      </c>
      <c r="I4388" s="1">
        <v>0.98566666666666669</v>
      </c>
    </row>
    <row r="4389" spans="1:9">
      <c r="A4389" t="s">
        <v>1322</v>
      </c>
      <c r="B4389">
        <v>119.170993</v>
      </c>
      <c r="C4389">
        <v>119.170993</v>
      </c>
      <c r="D4389">
        <v>0</v>
      </c>
      <c r="E4389">
        <f>MAX(B4389:D4389)</f>
        <v>119.170993</v>
      </c>
      <c r="F4389">
        <v>120</v>
      </c>
      <c r="G4389" s="1">
        <f>E4389/F4389</f>
        <v>0.99309160833333332</v>
      </c>
      <c r="H4389" s="2">
        <v>1.014004275</v>
      </c>
      <c r="I4389" s="1">
        <v>0.98555000000000004</v>
      </c>
    </row>
    <row r="4390" spans="1:9">
      <c r="A4390" t="s">
        <v>221</v>
      </c>
      <c r="B4390">
        <v>119.168335</v>
      </c>
      <c r="C4390">
        <v>119.168335</v>
      </c>
      <c r="D4390">
        <v>0</v>
      </c>
      <c r="E4390">
        <f>MAX(B4390:D4390)</f>
        <v>119.168335</v>
      </c>
      <c r="F4390">
        <v>120</v>
      </c>
      <c r="G4390" s="1">
        <f>E4390/F4390</f>
        <v>0.99306945833333338</v>
      </c>
      <c r="H4390" s="2">
        <v>1.013982725</v>
      </c>
      <c r="I4390" s="1">
        <v>0.9855250000000001</v>
      </c>
    </row>
    <row r="4391" spans="1:9">
      <c r="A4391" t="s">
        <v>1327</v>
      </c>
      <c r="B4391">
        <v>119.164995</v>
      </c>
      <c r="C4391">
        <v>119.164995</v>
      </c>
      <c r="D4391">
        <v>0</v>
      </c>
      <c r="E4391">
        <f>MAX(B4391:D4391)</f>
        <v>119.164995</v>
      </c>
      <c r="F4391">
        <v>120</v>
      </c>
      <c r="G4391" s="1">
        <f>E4391/F4391</f>
        <v>0.99304162500000004</v>
      </c>
      <c r="H4391" s="2">
        <v>1.0139160083333334</v>
      </c>
      <c r="I4391" s="1">
        <v>0.98547499999999999</v>
      </c>
    </row>
    <row r="4392" spans="1:9">
      <c r="A4392" t="s">
        <v>319</v>
      </c>
      <c r="B4392">
        <v>119.16341</v>
      </c>
      <c r="C4392">
        <v>119.16341</v>
      </c>
      <c r="D4392">
        <v>0</v>
      </c>
      <c r="E4392">
        <f>MAX(B4392:D4392)</f>
        <v>119.16341</v>
      </c>
      <c r="F4392">
        <v>120</v>
      </c>
      <c r="G4392" s="1">
        <f>E4392/F4392</f>
        <v>0.99302841666666664</v>
      </c>
      <c r="H4392" s="2">
        <v>1.0137372666666666</v>
      </c>
      <c r="I4392" s="1">
        <v>0.98547499999999999</v>
      </c>
    </row>
    <row r="4393" spans="1:9">
      <c r="A4393" t="s">
        <v>2221</v>
      </c>
      <c r="B4393">
        <v>119.161304</v>
      </c>
      <c r="C4393">
        <v>119.161304</v>
      </c>
      <c r="D4393">
        <v>0</v>
      </c>
      <c r="E4393">
        <f>MAX(B4393:D4393)</f>
        <v>119.161304</v>
      </c>
      <c r="F4393">
        <v>120</v>
      </c>
      <c r="G4393" s="1">
        <f>E4393/F4393</f>
        <v>0.99301086666666671</v>
      </c>
      <c r="H4393" s="2">
        <v>1.0137310166666667</v>
      </c>
      <c r="I4393" s="1">
        <v>0.98539166666666667</v>
      </c>
    </row>
    <row r="4394" spans="1:9">
      <c r="A4394" t="s">
        <v>1026</v>
      </c>
      <c r="B4394">
        <v>119.160867</v>
      </c>
      <c r="C4394">
        <v>119.160867</v>
      </c>
      <c r="D4394">
        <v>0</v>
      </c>
      <c r="E4394">
        <f>MAX(B4394:D4394)</f>
        <v>119.160867</v>
      </c>
      <c r="F4394">
        <v>120</v>
      </c>
      <c r="G4394" s="1">
        <f>E4394/F4394</f>
        <v>0.99300722499999994</v>
      </c>
      <c r="H4394" s="2">
        <v>1.0136963000000001</v>
      </c>
      <c r="I4394" s="1">
        <v>0.98538333333333328</v>
      </c>
    </row>
    <row r="4395" spans="1:9">
      <c r="A4395" t="s">
        <v>2030</v>
      </c>
      <c r="B4395">
        <v>119.160577</v>
      </c>
      <c r="C4395">
        <v>119.160577</v>
      </c>
      <c r="D4395">
        <v>0</v>
      </c>
      <c r="E4395">
        <f>MAX(B4395:D4395)</f>
        <v>119.160577</v>
      </c>
      <c r="F4395">
        <v>120</v>
      </c>
      <c r="G4395" s="1">
        <f>E4395/F4395</f>
        <v>0.99300480833333338</v>
      </c>
      <c r="H4395" s="2">
        <v>1.0136519416666667</v>
      </c>
      <c r="I4395" s="1">
        <v>0.98533333333333328</v>
      </c>
    </row>
    <row r="4396" spans="1:9">
      <c r="A4396" t="s">
        <v>951</v>
      </c>
      <c r="B4396">
        <v>119.160324</v>
      </c>
      <c r="C4396">
        <v>119.160324</v>
      </c>
      <c r="D4396">
        <v>0</v>
      </c>
      <c r="E4396">
        <f>MAX(B4396:D4396)</f>
        <v>119.160324</v>
      </c>
      <c r="F4396">
        <v>120</v>
      </c>
      <c r="G4396" s="1">
        <f>E4396/F4396</f>
        <v>0.99300270000000002</v>
      </c>
      <c r="H4396" s="2">
        <v>1.0135959666666667</v>
      </c>
      <c r="I4396" s="1">
        <v>0.98529166666666668</v>
      </c>
    </row>
    <row r="4397" spans="1:9">
      <c r="A4397" t="s">
        <v>320</v>
      </c>
      <c r="B4397">
        <v>119.158787</v>
      </c>
      <c r="C4397">
        <v>119.158787</v>
      </c>
      <c r="D4397">
        <v>0</v>
      </c>
      <c r="E4397">
        <f>MAX(B4397:D4397)</f>
        <v>119.158787</v>
      </c>
      <c r="F4397">
        <v>120</v>
      </c>
      <c r="G4397" s="1">
        <f>E4397/F4397</f>
        <v>0.99298989166666674</v>
      </c>
      <c r="H4397" s="2">
        <v>1.0135897333333335</v>
      </c>
      <c r="I4397" s="1">
        <v>0.98528333333333329</v>
      </c>
    </row>
    <row r="4398" spans="1:9">
      <c r="A4398" t="s">
        <v>2031</v>
      </c>
      <c r="B4398">
        <v>119.15783999999999</v>
      </c>
      <c r="C4398">
        <v>119.15783999999999</v>
      </c>
      <c r="D4398">
        <v>0</v>
      </c>
      <c r="E4398">
        <f>MAX(B4398:D4398)</f>
        <v>119.15783999999999</v>
      </c>
      <c r="F4398">
        <v>120</v>
      </c>
      <c r="G4398" s="1">
        <f>E4398/F4398</f>
        <v>0.99298199999999992</v>
      </c>
      <c r="H4398" s="2">
        <v>1.0135493333333332</v>
      </c>
      <c r="I4398" s="1">
        <v>0.98525833333333324</v>
      </c>
    </row>
    <row r="4399" spans="1:9">
      <c r="A4399" t="s">
        <v>2032</v>
      </c>
      <c r="B4399">
        <v>119.157377</v>
      </c>
      <c r="C4399">
        <v>119.157377</v>
      </c>
      <c r="D4399">
        <v>0</v>
      </c>
      <c r="E4399">
        <f>MAX(B4399:D4399)</f>
        <v>119.157377</v>
      </c>
      <c r="F4399">
        <v>120</v>
      </c>
      <c r="G4399" s="1">
        <f>E4399/F4399</f>
        <v>0.99297814166666665</v>
      </c>
      <c r="H4399" s="2">
        <v>1.0135168916666666</v>
      </c>
      <c r="I4399" s="1">
        <v>0.98520000000000008</v>
      </c>
    </row>
    <row r="4400" spans="1:9">
      <c r="A4400" t="s">
        <v>883</v>
      </c>
      <c r="B4400">
        <v>119.154539</v>
      </c>
      <c r="C4400">
        <v>119.154539</v>
      </c>
      <c r="D4400">
        <v>0</v>
      </c>
      <c r="E4400">
        <f>MAX(B4400:D4400)</f>
        <v>119.154539</v>
      </c>
      <c r="F4400">
        <v>120</v>
      </c>
      <c r="G4400" s="1">
        <f>E4400/F4400</f>
        <v>0.99295449166666672</v>
      </c>
      <c r="H4400" s="2">
        <v>1.0134991166666667</v>
      </c>
      <c r="I4400" s="1">
        <v>0.9850916666666667</v>
      </c>
    </row>
    <row r="4401" spans="1:9">
      <c r="A4401" t="s">
        <v>1590</v>
      </c>
      <c r="B4401">
        <v>119.148364</v>
      </c>
      <c r="C4401">
        <v>119.148364</v>
      </c>
      <c r="D4401">
        <v>0</v>
      </c>
      <c r="E4401">
        <f>MAX(B4401:D4401)</f>
        <v>119.148364</v>
      </c>
      <c r="F4401">
        <v>120</v>
      </c>
      <c r="G4401" s="1">
        <f>E4401/F4401</f>
        <v>0.9929030333333333</v>
      </c>
      <c r="H4401" s="2">
        <v>1.0134855</v>
      </c>
      <c r="I4401" s="1">
        <v>0.98508333333333331</v>
      </c>
    </row>
    <row r="4402" spans="1:9">
      <c r="A4402" t="s">
        <v>417</v>
      </c>
      <c r="B4402">
        <v>119.125457</v>
      </c>
      <c r="C4402">
        <v>119.125457</v>
      </c>
      <c r="D4402">
        <v>0</v>
      </c>
      <c r="E4402">
        <f>MAX(B4402:D4402)</f>
        <v>119.125457</v>
      </c>
      <c r="F4402">
        <v>120</v>
      </c>
      <c r="G4402" s="1">
        <f>E4402/F4402</f>
        <v>0.99271214166666666</v>
      </c>
      <c r="H4402" s="2">
        <v>1.0134477333333334</v>
      </c>
      <c r="I4402" s="1">
        <v>0.98497500000000004</v>
      </c>
    </row>
    <row r="4403" spans="1:9">
      <c r="A4403" t="s">
        <v>422</v>
      </c>
      <c r="B4403">
        <v>119.120863</v>
      </c>
      <c r="C4403">
        <v>119.120863</v>
      </c>
      <c r="D4403">
        <v>0</v>
      </c>
      <c r="E4403">
        <f>MAX(B4403:D4403)</f>
        <v>119.120863</v>
      </c>
      <c r="F4403">
        <v>120</v>
      </c>
      <c r="G4403" s="1">
        <f>E4403/F4403</f>
        <v>0.99267385833333333</v>
      </c>
      <c r="H4403" s="2">
        <v>1.0134435416666667</v>
      </c>
      <c r="I4403" s="1">
        <v>0.98492500000000005</v>
      </c>
    </row>
    <row r="4404" spans="1:9">
      <c r="A4404" t="s">
        <v>1589</v>
      </c>
      <c r="B4404">
        <v>119.10744099999999</v>
      </c>
      <c r="C4404">
        <v>119.10744099999999</v>
      </c>
      <c r="D4404">
        <v>0</v>
      </c>
      <c r="E4404">
        <f>MAX(B4404:D4404)</f>
        <v>119.10744099999999</v>
      </c>
      <c r="F4404">
        <v>120</v>
      </c>
      <c r="G4404" s="1">
        <f>E4404/F4404</f>
        <v>0.9925620083333333</v>
      </c>
      <c r="H4404" s="2">
        <v>1.0134391833333334</v>
      </c>
      <c r="I4404" s="1">
        <v>0.98487500000000006</v>
      </c>
    </row>
    <row r="4405" spans="1:9">
      <c r="A4405" t="s">
        <v>1627</v>
      </c>
      <c r="B4405">
        <v>119.10692899999999</v>
      </c>
      <c r="C4405">
        <v>119.10692899999999</v>
      </c>
      <c r="D4405">
        <v>0</v>
      </c>
      <c r="E4405">
        <f>MAX(B4405:D4405)</f>
        <v>119.10692899999999</v>
      </c>
      <c r="F4405">
        <v>120</v>
      </c>
      <c r="G4405" s="1">
        <f>E4405/F4405</f>
        <v>0.99255774166666666</v>
      </c>
      <c r="H4405" s="2">
        <v>1.0134287416666665</v>
      </c>
      <c r="I4405" s="1">
        <v>0.98486666666666667</v>
      </c>
    </row>
    <row r="4406" spans="1:9">
      <c r="A4406" t="s">
        <v>1602</v>
      </c>
      <c r="B4406">
        <v>119.103812</v>
      </c>
      <c r="C4406">
        <v>119.103812</v>
      </c>
      <c r="D4406">
        <v>0</v>
      </c>
      <c r="E4406">
        <f>MAX(B4406:D4406)</f>
        <v>119.103812</v>
      </c>
      <c r="F4406">
        <v>120</v>
      </c>
      <c r="G4406" s="1">
        <f>E4406/F4406</f>
        <v>0.99253176666666676</v>
      </c>
      <c r="H4406" s="2">
        <v>1.0134152083333334</v>
      </c>
      <c r="I4406" s="1">
        <v>0.9848083333333334</v>
      </c>
    </row>
    <row r="4407" spans="1:9">
      <c r="A4407" t="s">
        <v>1320</v>
      </c>
      <c r="B4407">
        <v>119.0988</v>
      </c>
      <c r="C4407">
        <v>119.0988</v>
      </c>
      <c r="D4407">
        <v>0</v>
      </c>
      <c r="E4407">
        <f>MAX(B4407:D4407)</f>
        <v>119.0988</v>
      </c>
      <c r="F4407">
        <v>120</v>
      </c>
      <c r="G4407" s="1">
        <f>E4407/F4407</f>
        <v>0.99248999999999998</v>
      </c>
      <c r="H4407" s="2">
        <v>1.0134097166666667</v>
      </c>
      <c r="I4407" s="1">
        <v>0.98470833333333341</v>
      </c>
    </row>
    <row r="4408" spans="1:9">
      <c r="A4408" t="s">
        <v>2151</v>
      </c>
      <c r="B4408">
        <v>119.09379800000001</v>
      </c>
      <c r="C4408">
        <v>119.09379800000001</v>
      </c>
      <c r="D4408">
        <v>0</v>
      </c>
      <c r="E4408">
        <f>MAX(B4408:D4408)</f>
        <v>119.09379800000001</v>
      </c>
      <c r="F4408">
        <v>120</v>
      </c>
      <c r="G4408" s="1">
        <f>E4408/F4408</f>
        <v>0.99244831666666677</v>
      </c>
      <c r="H4408" s="2">
        <v>1.0133889833333334</v>
      </c>
      <c r="I4408" s="1">
        <v>0.98466666666666669</v>
      </c>
    </row>
    <row r="4409" spans="1:9">
      <c r="A4409" t="s">
        <v>1319</v>
      </c>
      <c r="B4409">
        <v>119.08718500000001</v>
      </c>
      <c r="C4409">
        <v>119.08718500000001</v>
      </c>
      <c r="D4409">
        <v>0</v>
      </c>
      <c r="E4409">
        <f>MAX(B4409:D4409)</f>
        <v>119.08718500000001</v>
      </c>
      <c r="F4409">
        <v>120</v>
      </c>
      <c r="G4409" s="1">
        <f>E4409/F4409</f>
        <v>0.99239320833333333</v>
      </c>
      <c r="H4409" s="2">
        <v>1.0133757166666666</v>
      </c>
      <c r="I4409" s="1">
        <v>0.98464166666666664</v>
      </c>
    </row>
    <row r="4410" spans="1:9">
      <c r="A4410" t="s">
        <v>1318</v>
      </c>
      <c r="B4410">
        <v>119.080443</v>
      </c>
      <c r="C4410">
        <v>119.080443</v>
      </c>
      <c r="D4410">
        <v>0</v>
      </c>
      <c r="E4410">
        <f>MAX(B4410:D4410)</f>
        <v>119.080443</v>
      </c>
      <c r="F4410">
        <v>120</v>
      </c>
      <c r="G4410" s="1">
        <f>E4410/F4410</f>
        <v>0.99233702499999998</v>
      </c>
      <c r="H4410" s="2">
        <v>1.013371775</v>
      </c>
      <c r="I4410" s="1">
        <v>0.98459166666666664</v>
      </c>
    </row>
    <row r="4411" spans="1:9">
      <c r="A4411" t="s">
        <v>511</v>
      </c>
      <c r="B4411">
        <v>119.078177</v>
      </c>
      <c r="C4411">
        <v>119.078177</v>
      </c>
      <c r="D4411">
        <v>0</v>
      </c>
      <c r="E4411">
        <f>MAX(B4411:D4411)</f>
        <v>119.078177</v>
      </c>
      <c r="F4411">
        <v>120</v>
      </c>
      <c r="G4411" s="1">
        <f>E4411/F4411</f>
        <v>0.99231814166666665</v>
      </c>
      <c r="H4411" s="2">
        <v>1.0133692000000001</v>
      </c>
      <c r="I4411" s="1">
        <v>0.98454166666666665</v>
      </c>
    </row>
    <row r="4412" spans="1:9">
      <c r="A4412" t="s">
        <v>1601</v>
      </c>
      <c r="B4412">
        <v>119.07569100000001</v>
      </c>
      <c r="C4412">
        <v>119.07569100000001</v>
      </c>
      <c r="D4412">
        <v>0</v>
      </c>
      <c r="E4412">
        <f>MAX(B4412:D4412)</f>
        <v>119.07569100000001</v>
      </c>
      <c r="F4412">
        <v>120</v>
      </c>
      <c r="G4412" s="1">
        <f>E4412/F4412</f>
        <v>0.99229742500000007</v>
      </c>
      <c r="H4412" s="2">
        <v>1.013334425</v>
      </c>
      <c r="I4412" s="1">
        <v>0.98452499999999998</v>
      </c>
    </row>
    <row r="4413" spans="1:9">
      <c r="A4413" t="s">
        <v>802</v>
      </c>
      <c r="B4413">
        <v>119.067714</v>
      </c>
      <c r="C4413">
        <v>119.067714</v>
      </c>
      <c r="D4413">
        <v>0</v>
      </c>
      <c r="E4413">
        <f>MAX(B4413:D4413)</f>
        <v>119.067714</v>
      </c>
      <c r="F4413">
        <v>120</v>
      </c>
      <c r="G4413" s="1">
        <f>E4413/F4413</f>
        <v>0.99223094999999994</v>
      </c>
      <c r="H4413" s="2">
        <v>1.013279075</v>
      </c>
      <c r="I4413" s="1">
        <v>0.98452499999999998</v>
      </c>
    </row>
    <row r="4414" spans="1:9">
      <c r="A4414" t="s">
        <v>890</v>
      </c>
      <c r="B4414">
        <v>119.066666</v>
      </c>
      <c r="C4414">
        <v>119.066666</v>
      </c>
      <c r="D4414">
        <v>0</v>
      </c>
      <c r="E4414">
        <f>MAX(B4414:D4414)</f>
        <v>119.066666</v>
      </c>
      <c r="F4414">
        <v>120</v>
      </c>
      <c r="G4414" s="1">
        <f>E4414/F4414</f>
        <v>0.99222221666666666</v>
      </c>
      <c r="H4414" s="2">
        <v>1.0132716416666667</v>
      </c>
      <c r="I4414" s="1">
        <v>0.98447499999999999</v>
      </c>
    </row>
    <row r="4415" spans="1:9">
      <c r="A4415" t="s">
        <v>1591</v>
      </c>
      <c r="B4415">
        <v>119.06571099999999</v>
      </c>
      <c r="C4415">
        <v>119.06571099999999</v>
      </c>
      <c r="D4415">
        <v>0</v>
      </c>
      <c r="E4415">
        <f>MAX(B4415:D4415)</f>
        <v>119.06571099999999</v>
      </c>
      <c r="F4415">
        <v>120</v>
      </c>
      <c r="G4415" s="1">
        <f>E4415/F4415</f>
        <v>0.99221425833333332</v>
      </c>
      <c r="H4415" s="2">
        <v>1.0132640499999999</v>
      </c>
      <c r="I4415" s="1">
        <v>0.98436666666666661</v>
      </c>
    </row>
    <row r="4416" spans="1:9">
      <c r="A4416" t="s">
        <v>2091</v>
      </c>
      <c r="B4416">
        <v>119.060672</v>
      </c>
      <c r="C4416">
        <v>119.060672</v>
      </c>
      <c r="D4416">
        <v>0</v>
      </c>
      <c r="E4416">
        <f>MAX(B4416:D4416)</f>
        <v>119.060672</v>
      </c>
      <c r="F4416">
        <v>120</v>
      </c>
      <c r="G4416" s="1">
        <f>E4416/F4416</f>
        <v>0.99217226666666669</v>
      </c>
      <c r="H4416" s="2">
        <v>1.0132454</v>
      </c>
      <c r="I4416" s="1">
        <v>0.98433333333333339</v>
      </c>
    </row>
    <row r="4417" spans="1:9">
      <c r="A4417" t="s">
        <v>2036</v>
      </c>
      <c r="B4417">
        <v>119.059078</v>
      </c>
      <c r="C4417">
        <v>119.059078</v>
      </c>
      <c r="D4417">
        <v>0</v>
      </c>
      <c r="E4417">
        <f>MAX(B4417:D4417)</f>
        <v>119.059078</v>
      </c>
      <c r="F4417">
        <v>120</v>
      </c>
      <c r="G4417" s="1">
        <f>E4417/F4417</f>
        <v>0.9921589833333333</v>
      </c>
      <c r="H4417" s="2">
        <v>1.0132232166666666</v>
      </c>
      <c r="I4417" s="1">
        <v>0.98432500000000001</v>
      </c>
    </row>
    <row r="4418" spans="1:9">
      <c r="A4418" t="s">
        <v>2092</v>
      </c>
      <c r="B4418">
        <v>119.058278</v>
      </c>
      <c r="C4418">
        <v>119.058278</v>
      </c>
      <c r="D4418">
        <v>0</v>
      </c>
      <c r="E4418">
        <f>MAX(B4418:D4418)</f>
        <v>119.058278</v>
      </c>
      <c r="F4418">
        <v>120</v>
      </c>
      <c r="G4418" s="1">
        <f>E4418/F4418</f>
        <v>0.9921523166666667</v>
      </c>
      <c r="H4418" s="2">
        <v>1.0132137083333332</v>
      </c>
      <c r="I4418" s="1">
        <v>0.98429166666666668</v>
      </c>
    </row>
    <row r="4419" spans="1:9">
      <c r="A4419" t="s">
        <v>1065</v>
      </c>
      <c r="B4419">
        <v>119.056404</v>
      </c>
      <c r="C4419">
        <v>119.056404</v>
      </c>
      <c r="D4419">
        <v>0</v>
      </c>
      <c r="E4419">
        <f>MAX(B4419:D4419)</f>
        <v>119.056404</v>
      </c>
      <c r="F4419">
        <v>120</v>
      </c>
      <c r="G4419" s="1">
        <f>E4419/F4419</f>
        <v>0.99213669999999998</v>
      </c>
      <c r="H4419" s="2">
        <v>1.0132096083333333</v>
      </c>
      <c r="I4419" s="1">
        <v>0.98426666666666662</v>
      </c>
    </row>
    <row r="4420" spans="1:9">
      <c r="A4420" t="s">
        <v>1691</v>
      </c>
      <c r="B4420">
        <v>119.05286700000001</v>
      </c>
      <c r="C4420">
        <v>119.05286700000001</v>
      </c>
      <c r="D4420">
        <v>0</v>
      </c>
      <c r="E4420">
        <f>MAX(B4420:D4420)</f>
        <v>119.05286700000001</v>
      </c>
      <c r="F4420">
        <v>120</v>
      </c>
      <c r="G4420" s="1">
        <f>E4420/F4420</f>
        <v>0.99210722500000004</v>
      </c>
      <c r="H4420" s="2">
        <v>1.0131974083333335</v>
      </c>
      <c r="I4420" s="1">
        <v>0.98425833333333335</v>
      </c>
    </row>
    <row r="4421" spans="1:9">
      <c r="A4421" t="s">
        <v>1692</v>
      </c>
      <c r="B4421">
        <v>119.05067099999999</v>
      </c>
      <c r="C4421">
        <v>119.05067099999999</v>
      </c>
      <c r="D4421">
        <v>0</v>
      </c>
      <c r="E4421">
        <f>MAX(B4421:D4421)</f>
        <v>119.05067099999999</v>
      </c>
      <c r="F4421">
        <v>120</v>
      </c>
      <c r="G4421" s="1">
        <f>E4421/F4421</f>
        <v>0.9920889249999999</v>
      </c>
      <c r="H4421" s="2">
        <v>1.0131292833333334</v>
      </c>
      <c r="I4421" s="1">
        <v>0.98424166666666657</v>
      </c>
    </row>
    <row r="4422" spans="1:9">
      <c r="A4422" t="s">
        <v>836</v>
      </c>
      <c r="B4422">
        <v>119.042293</v>
      </c>
      <c r="C4422">
        <v>119.042293</v>
      </c>
      <c r="D4422">
        <v>0</v>
      </c>
      <c r="E4422">
        <f>MAX(B4422:D4422)</f>
        <v>119.042293</v>
      </c>
      <c r="F4422">
        <v>120</v>
      </c>
      <c r="G4422" s="1">
        <f>E4422/F4422</f>
        <v>0.99201910833333329</v>
      </c>
      <c r="H4422" s="2">
        <v>1.0131189666666667</v>
      </c>
      <c r="I4422" s="1">
        <v>0.98422500000000002</v>
      </c>
    </row>
    <row r="4423" spans="1:9">
      <c r="A4423" t="s">
        <v>1588</v>
      </c>
      <c r="B4423">
        <v>119.034442</v>
      </c>
      <c r="C4423">
        <v>119.034442</v>
      </c>
      <c r="D4423">
        <v>0</v>
      </c>
      <c r="E4423">
        <f>MAX(B4423:D4423)</f>
        <v>119.034442</v>
      </c>
      <c r="F4423">
        <v>120</v>
      </c>
      <c r="G4423" s="1">
        <f>E4423/F4423</f>
        <v>0.99195368333333334</v>
      </c>
      <c r="H4423" s="2">
        <v>1.0130774666666666</v>
      </c>
      <c r="I4423" s="1">
        <v>0.98419166666666658</v>
      </c>
    </row>
    <row r="4424" spans="1:9">
      <c r="A4424" t="s">
        <v>508</v>
      </c>
      <c r="B4424">
        <v>119.03214</v>
      </c>
      <c r="C4424">
        <v>119.03214</v>
      </c>
      <c r="D4424">
        <v>0</v>
      </c>
      <c r="E4424">
        <f>MAX(B4424:D4424)</f>
        <v>119.03214</v>
      </c>
      <c r="F4424">
        <v>120</v>
      </c>
      <c r="G4424" s="1">
        <f>E4424/F4424</f>
        <v>0.99193449999999994</v>
      </c>
      <c r="H4424" s="2">
        <v>1.0130194333333333</v>
      </c>
      <c r="I4424" s="1">
        <v>0.98419166666666658</v>
      </c>
    </row>
    <row r="4425" spans="1:9">
      <c r="A4425" t="s">
        <v>507</v>
      </c>
      <c r="B4425">
        <v>119.03133800000001</v>
      </c>
      <c r="C4425">
        <v>119.03133800000001</v>
      </c>
      <c r="D4425">
        <v>0</v>
      </c>
      <c r="E4425">
        <f>MAX(B4425:D4425)</f>
        <v>119.03133800000001</v>
      </c>
      <c r="F4425">
        <v>120</v>
      </c>
      <c r="G4425" s="1">
        <f>E4425/F4425</f>
        <v>0.99192781666666674</v>
      </c>
      <c r="H4425" s="2">
        <v>1.0130165916666667</v>
      </c>
      <c r="I4425" s="1">
        <v>0.98415833333333336</v>
      </c>
    </row>
    <row r="4426" spans="1:9">
      <c r="A4426" t="s">
        <v>1595</v>
      </c>
      <c r="B4426">
        <v>119.024033</v>
      </c>
      <c r="C4426">
        <v>119.024033</v>
      </c>
      <c r="D4426">
        <v>0</v>
      </c>
      <c r="E4426">
        <f>MAX(B4426:D4426)</f>
        <v>119.024033</v>
      </c>
      <c r="F4426">
        <v>120</v>
      </c>
      <c r="G4426" s="1">
        <f>E4426/F4426</f>
        <v>0.99186694166666667</v>
      </c>
      <c r="H4426" s="2">
        <v>1.0130027083333333</v>
      </c>
      <c r="I4426" s="1">
        <v>0.98412500000000003</v>
      </c>
    </row>
    <row r="4427" spans="1:9">
      <c r="A4427" t="s">
        <v>1693</v>
      </c>
      <c r="B4427">
        <v>119.013468</v>
      </c>
      <c r="C4427">
        <v>119.013468</v>
      </c>
      <c r="D4427">
        <v>0</v>
      </c>
      <c r="E4427">
        <f>MAX(B4427:D4427)</f>
        <v>119.013468</v>
      </c>
      <c r="F4427">
        <v>120</v>
      </c>
      <c r="G4427" s="1">
        <f>E4427/F4427</f>
        <v>0.99177890000000002</v>
      </c>
      <c r="H4427" s="2">
        <v>1.0130016833333333</v>
      </c>
      <c r="I4427" s="1">
        <v>0.98410833333333336</v>
      </c>
    </row>
    <row r="4428" spans="1:9">
      <c r="A4428" t="s">
        <v>1587</v>
      </c>
      <c r="B4428">
        <v>119.006793</v>
      </c>
      <c r="C4428">
        <v>119.006793</v>
      </c>
      <c r="D4428">
        <v>0</v>
      </c>
      <c r="E4428">
        <f>MAX(B4428:D4428)</f>
        <v>119.006793</v>
      </c>
      <c r="F4428">
        <v>120</v>
      </c>
      <c r="G4428" s="1">
        <f>E4428/F4428</f>
        <v>0.99172327500000002</v>
      </c>
      <c r="H4428" s="2">
        <v>1.0129859916666666</v>
      </c>
      <c r="I4428" s="1">
        <v>0.98410833333333336</v>
      </c>
    </row>
    <row r="4429" spans="1:9">
      <c r="A4429" t="s">
        <v>169</v>
      </c>
      <c r="B4429">
        <v>119.003027</v>
      </c>
      <c r="C4429">
        <v>119.003027</v>
      </c>
      <c r="D4429">
        <v>0</v>
      </c>
      <c r="E4429">
        <f>MAX(B4429:D4429)</f>
        <v>119.003027</v>
      </c>
      <c r="F4429">
        <v>120</v>
      </c>
      <c r="G4429" s="1">
        <f>E4429/F4429</f>
        <v>0.99169189166666671</v>
      </c>
      <c r="H4429" s="2">
        <v>1.0129276999999999</v>
      </c>
      <c r="I4429" s="1">
        <v>0.98409166666666659</v>
      </c>
    </row>
    <row r="4430" spans="1:9">
      <c r="A4430" t="s">
        <v>154</v>
      </c>
      <c r="B4430">
        <v>118.995091</v>
      </c>
      <c r="C4430">
        <v>118.995091</v>
      </c>
      <c r="D4430">
        <v>0</v>
      </c>
      <c r="E4430">
        <f>MAX(B4430:D4430)</f>
        <v>118.995091</v>
      </c>
      <c r="F4430">
        <v>120</v>
      </c>
      <c r="G4430" s="1">
        <f>E4430/F4430</f>
        <v>0.99162575833333333</v>
      </c>
      <c r="H4430" s="2">
        <v>1.01291675</v>
      </c>
      <c r="I4430" s="1">
        <v>0.98407500000000003</v>
      </c>
    </row>
    <row r="4431" spans="1:9">
      <c r="A4431" t="s">
        <v>153</v>
      </c>
      <c r="B4431">
        <v>118.993842</v>
      </c>
      <c r="C4431">
        <v>118.993842</v>
      </c>
      <c r="D4431">
        <v>0</v>
      </c>
      <c r="E4431">
        <f>MAX(B4431:D4431)</f>
        <v>118.993842</v>
      </c>
      <c r="F4431">
        <v>120</v>
      </c>
      <c r="G4431" s="1">
        <f>E4431/F4431</f>
        <v>0.99161535000000001</v>
      </c>
      <c r="H4431" s="2">
        <v>1.0128532750000001</v>
      </c>
      <c r="I4431" s="1">
        <v>0.98406666666666665</v>
      </c>
    </row>
    <row r="4432" spans="1:9">
      <c r="A4432" t="s">
        <v>121</v>
      </c>
      <c r="B4432">
        <v>118.98245900000001</v>
      </c>
      <c r="C4432">
        <v>118.98245900000001</v>
      </c>
      <c r="D4432">
        <v>0</v>
      </c>
      <c r="E4432">
        <f>MAX(B4432:D4432)</f>
        <v>118.98245900000001</v>
      </c>
      <c r="F4432">
        <v>120</v>
      </c>
      <c r="G4432" s="1">
        <f>E4432/F4432</f>
        <v>0.99152049166666667</v>
      </c>
      <c r="H4432" s="2">
        <v>1.0128266333333333</v>
      </c>
      <c r="I4432" s="1">
        <v>0.98403333333333332</v>
      </c>
    </row>
    <row r="4433" spans="1:9">
      <c r="A4433" t="s">
        <v>2309</v>
      </c>
      <c r="B4433">
        <v>118.980479</v>
      </c>
      <c r="C4433">
        <v>118.980479</v>
      </c>
      <c r="D4433">
        <v>0</v>
      </c>
      <c r="E4433">
        <f>MAX(B4433:D4433)</f>
        <v>118.980479</v>
      </c>
      <c r="F4433">
        <v>120</v>
      </c>
      <c r="G4433" s="1">
        <f>E4433/F4433</f>
        <v>0.9915039916666667</v>
      </c>
      <c r="H4433" s="2">
        <v>1.0128111833333333</v>
      </c>
      <c r="I4433" s="1">
        <v>0.98402500000000004</v>
      </c>
    </row>
    <row r="4434" spans="1:9">
      <c r="A4434" t="s">
        <v>512</v>
      </c>
      <c r="B4434">
        <v>118.98018500000001</v>
      </c>
      <c r="C4434">
        <v>118.98018500000001</v>
      </c>
      <c r="D4434">
        <v>0</v>
      </c>
      <c r="E4434">
        <f>MAX(B4434:D4434)</f>
        <v>118.98018500000001</v>
      </c>
      <c r="F4434">
        <v>120</v>
      </c>
      <c r="G4434" s="1">
        <f>E4434/F4434</f>
        <v>0.99150154166666671</v>
      </c>
      <c r="H4434" s="2">
        <v>1.0126288333333333</v>
      </c>
      <c r="I4434" s="1">
        <v>0.98401666666666665</v>
      </c>
    </row>
    <row r="4435" spans="1:9">
      <c r="A4435" t="s">
        <v>315</v>
      </c>
      <c r="B4435">
        <v>118.976727</v>
      </c>
      <c r="C4435">
        <v>118.976727</v>
      </c>
      <c r="D4435">
        <v>0</v>
      </c>
      <c r="E4435">
        <f>MAX(B4435:D4435)</f>
        <v>118.976727</v>
      </c>
      <c r="F4435">
        <v>120</v>
      </c>
      <c r="G4435" s="1">
        <f>E4435/F4435</f>
        <v>0.99147272499999994</v>
      </c>
      <c r="H4435" s="2">
        <v>1.0125247749999999</v>
      </c>
      <c r="I4435" s="1">
        <v>0.98399999999999999</v>
      </c>
    </row>
    <row r="4436" spans="1:9">
      <c r="A4436" t="s">
        <v>894</v>
      </c>
      <c r="B4436">
        <v>118.958484</v>
      </c>
      <c r="C4436">
        <v>118.958484</v>
      </c>
      <c r="D4436">
        <v>0</v>
      </c>
      <c r="E4436">
        <f>MAX(B4436:D4436)</f>
        <v>118.958484</v>
      </c>
      <c r="F4436">
        <v>120</v>
      </c>
      <c r="G4436" s="1">
        <f>E4436/F4436</f>
        <v>0.99132069999999994</v>
      </c>
      <c r="H4436" s="2">
        <v>1.0124729916666666</v>
      </c>
      <c r="I4436" s="1">
        <v>0.98398333333333332</v>
      </c>
    </row>
    <row r="4437" spans="1:9">
      <c r="A4437" t="s">
        <v>997</v>
      </c>
      <c r="B4437">
        <v>118.954992</v>
      </c>
      <c r="C4437">
        <v>118.954992</v>
      </c>
      <c r="D4437">
        <v>0</v>
      </c>
      <c r="E4437">
        <f>MAX(B4437:D4437)</f>
        <v>118.954992</v>
      </c>
      <c r="F4437">
        <v>120</v>
      </c>
      <c r="G4437" s="1">
        <f>E4437/F4437</f>
        <v>0.99129160000000005</v>
      </c>
      <c r="H4437" s="2">
        <v>1.0123210583333333</v>
      </c>
      <c r="I4437" s="1">
        <v>0.98398333333333332</v>
      </c>
    </row>
    <row r="4438" spans="1:9">
      <c r="A4438" t="s">
        <v>160</v>
      </c>
      <c r="B4438">
        <v>118.953686</v>
      </c>
      <c r="C4438">
        <v>118.953686</v>
      </c>
      <c r="D4438">
        <v>0</v>
      </c>
      <c r="E4438">
        <f>MAX(B4438:D4438)</f>
        <v>118.953686</v>
      </c>
      <c r="F4438">
        <v>120</v>
      </c>
      <c r="G4438" s="1">
        <f>E4438/F4438</f>
        <v>0.99128071666666673</v>
      </c>
      <c r="H4438" s="2">
        <v>1.0122793833333334</v>
      </c>
      <c r="I4438" s="1">
        <v>0.98395833333333338</v>
      </c>
    </row>
    <row r="4439" spans="1:9">
      <c r="A4439" t="s">
        <v>477</v>
      </c>
      <c r="B4439">
        <v>118.951964</v>
      </c>
      <c r="C4439">
        <v>118.951964</v>
      </c>
      <c r="D4439">
        <v>0</v>
      </c>
      <c r="E4439">
        <f>MAX(B4439:D4439)</f>
        <v>118.951964</v>
      </c>
      <c r="F4439">
        <v>120</v>
      </c>
      <c r="G4439" s="1">
        <f>E4439/F4439</f>
        <v>0.99126636666666668</v>
      </c>
      <c r="H4439" s="2">
        <v>1.0120856999999999</v>
      </c>
      <c r="I4439" s="1">
        <v>0.98395833333333338</v>
      </c>
    </row>
    <row r="4440" spans="1:9">
      <c r="A4440" t="s">
        <v>155</v>
      </c>
      <c r="B4440">
        <v>118.951724</v>
      </c>
      <c r="C4440">
        <v>118.951724</v>
      </c>
      <c r="D4440">
        <v>0</v>
      </c>
      <c r="E4440">
        <f>MAX(B4440:D4440)</f>
        <v>118.951724</v>
      </c>
      <c r="F4440">
        <v>120</v>
      </c>
      <c r="G4440" s="1">
        <f>E4440/F4440</f>
        <v>0.99126436666666662</v>
      </c>
      <c r="H4440" s="2">
        <v>1.0120766833333332</v>
      </c>
      <c r="I4440" s="1">
        <v>0.98388333333333333</v>
      </c>
    </row>
    <row r="4441" spans="1:9">
      <c r="A4441" t="s">
        <v>851</v>
      </c>
      <c r="B4441">
        <v>118.947948</v>
      </c>
      <c r="C4441">
        <v>118.947948</v>
      </c>
      <c r="D4441">
        <v>0</v>
      </c>
      <c r="E4441">
        <f>MAX(B4441:D4441)</f>
        <v>118.947948</v>
      </c>
      <c r="F4441">
        <v>120</v>
      </c>
      <c r="G4441" s="1">
        <f>E4441/F4441</f>
        <v>0.99123289999999997</v>
      </c>
      <c r="H4441" s="2">
        <v>1.01199555</v>
      </c>
      <c r="I4441" s="1">
        <v>0.98381666666666667</v>
      </c>
    </row>
    <row r="4442" spans="1:9">
      <c r="A4442" t="s">
        <v>895</v>
      </c>
      <c r="B4442">
        <v>118.942694</v>
      </c>
      <c r="C4442">
        <v>118.942694</v>
      </c>
      <c r="D4442">
        <v>0</v>
      </c>
      <c r="E4442">
        <f>MAX(B4442:D4442)</f>
        <v>118.942694</v>
      </c>
      <c r="F4442">
        <v>120</v>
      </c>
      <c r="G4442" s="1">
        <f>E4442/F4442</f>
        <v>0.99118911666666665</v>
      </c>
      <c r="H4442" s="2">
        <v>1.0119356166666666</v>
      </c>
      <c r="I4442" s="1">
        <v>0.9838083333333334</v>
      </c>
    </row>
    <row r="4443" spans="1:9">
      <c r="A4443" t="s">
        <v>2143</v>
      </c>
      <c r="B4443">
        <v>118.93937699999999</v>
      </c>
      <c r="C4443">
        <v>118.93937699999999</v>
      </c>
      <c r="D4443">
        <v>0</v>
      </c>
      <c r="E4443">
        <f>MAX(B4443:D4443)</f>
        <v>118.93937699999999</v>
      </c>
      <c r="F4443">
        <v>120</v>
      </c>
      <c r="G4443" s="1">
        <f>E4443/F4443</f>
        <v>0.99116147499999996</v>
      </c>
      <c r="H4443" s="2">
        <v>1.0118111166666666</v>
      </c>
      <c r="I4443" s="1">
        <v>0.98379166666666673</v>
      </c>
    </row>
    <row r="4444" spans="1:9">
      <c r="A4444" t="s">
        <v>157</v>
      </c>
      <c r="B4444">
        <v>118.936193</v>
      </c>
      <c r="C4444">
        <v>118.936193</v>
      </c>
      <c r="D4444">
        <v>0</v>
      </c>
      <c r="E4444">
        <f>MAX(B4444:D4444)</f>
        <v>118.936193</v>
      </c>
      <c r="F4444">
        <v>120</v>
      </c>
      <c r="G4444" s="1">
        <f>E4444/F4444</f>
        <v>0.99113494166666671</v>
      </c>
      <c r="H4444" s="2">
        <v>1.0117996333333332</v>
      </c>
      <c r="I4444" s="1">
        <v>0.98378333333333334</v>
      </c>
    </row>
    <row r="4445" spans="1:9">
      <c r="A4445" t="s">
        <v>421</v>
      </c>
      <c r="B4445">
        <v>118.933198</v>
      </c>
      <c r="C4445">
        <v>118.933198</v>
      </c>
      <c r="D4445">
        <v>0</v>
      </c>
      <c r="E4445">
        <f>MAX(B4445:D4445)</f>
        <v>118.933198</v>
      </c>
      <c r="F4445">
        <v>120</v>
      </c>
      <c r="G4445" s="1">
        <f>E4445/F4445</f>
        <v>0.99110998333333333</v>
      </c>
      <c r="H4445" s="2">
        <v>1.0117785083333333</v>
      </c>
      <c r="I4445" s="1">
        <v>0.98367499999999997</v>
      </c>
    </row>
    <row r="4446" spans="1:9">
      <c r="A4446" t="s">
        <v>513</v>
      </c>
      <c r="B4446">
        <v>118.929923</v>
      </c>
      <c r="C4446">
        <v>118.929923</v>
      </c>
      <c r="D4446">
        <v>0</v>
      </c>
      <c r="E4446">
        <f>MAX(B4446:D4446)</f>
        <v>118.929923</v>
      </c>
      <c r="F4446">
        <v>120</v>
      </c>
      <c r="G4446" s="1">
        <f>E4446/F4446</f>
        <v>0.99108269166666674</v>
      </c>
      <c r="H4446" s="2">
        <v>1.0117565333333334</v>
      </c>
      <c r="I4446" s="1">
        <v>0.98367499999999997</v>
      </c>
    </row>
    <row r="4447" spans="1:9">
      <c r="A4447" t="s">
        <v>475</v>
      </c>
      <c r="B4447">
        <v>118.926806</v>
      </c>
      <c r="C4447">
        <v>118.926806</v>
      </c>
      <c r="D4447">
        <v>0</v>
      </c>
      <c r="E4447">
        <f>MAX(B4447:D4447)</f>
        <v>118.926806</v>
      </c>
      <c r="F4447">
        <v>120</v>
      </c>
      <c r="G4447" s="1">
        <f>E4447/F4447</f>
        <v>0.99105671666666662</v>
      </c>
      <c r="H4447" s="2">
        <v>1.0117498</v>
      </c>
      <c r="I4447" s="1">
        <v>0.98361666666666669</v>
      </c>
    </row>
    <row r="4448" spans="1:9">
      <c r="A4448" t="s">
        <v>148</v>
      </c>
      <c r="B4448">
        <v>118.921046</v>
      </c>
      <c r="C4448">
        <v>118.921046</v>
      </c>
      <c r="D4448">
        <v>0</v>
      </c>
      <c r="E4448">
        <f>MAX(B4448:D4448)</f>
        <v>118.921046</v>
      </c>
      <c r="F4448">
        <v>120</v>
      </c>
      <c r="G4448" s="1">
        <f>E4448/F4448</f>
        <v>0.99100871666666668</v>
      </c>
      <c r="H4448" s="2">
        <v>1.0117256666666665</v>
      </c>
      <c r="I4448" s="1">
        <v>0.98350833333333332</v>
      </c>
    </row>
    <row r="4449" spans="1:9">
      <c r="A4449" t="s">
        <v>149</v>
      </c>
      <c r="B4449">
        <v>118.916197</v>
      </c>
      <c r="C4449">
        <v>118.916197</v>
      </c>
      <c r="D4449">
        <v>0</v>
      </c>
      <c r="E4449">
        <f>MAX(B4449:D4449)</f>
        <v>118.916197</v>
      </c>
      <c r="F4449">
        <v>120</v>
      </c>
      <c r="G4449" s="1">
        <f>E4449/F4449</f>
        <v>0.99096830833333327</v>
      </c>
      <c r="H4449" s="2">
        <v>1.011710125</v>
      </c>
      <c r="I4449" s="1">
        <v>0.98348333333333338</v>
      </c>
    </row>
    <row r="4450" spans="1:9">
      <c r="A4450" t="s">
        <v>1269</v>
      </c>
      <c r="B4450">
        <v>118.90176700000001</v>
      </c>
      <c r="C4450">
        <v>118.90176700000001</v>
      </c>
      <c r="D4450">
        <v>0</v>
      </c>
      <c r="E4450">
        <f>MAX(B4450:D4450)</f>
        <v>118.90176700000001</v>
      </c>
      <c r="F4450">
        <v>120</v>
      </c>
      <c r="G4450" s="1">
        <f>E4450/F4450</f>
        <v>0.99084805833333334</v>
      </c>
      <c r="H4450" s="2">
        <v>1.01167235</v>
      </c>
      <c r="I4450" s="1">
        <v>0.98348333333333338</v>
      </c>
    </row>
    <row r="4451" spans="1:9">
      <c r="A4451" t="s">
        <v>1268</v>
      </c>
      <c r="B4451">
        <v>118.901128</v>
      </c>
      <c r="C4451">
        <v>118.901128</v>
      </c>
      <c r="D4451">
        <v>0</v>
      </c>
      <c r="E4451">
        <f>MAX(B4451:D4451)</f>
        <v>118.901128</v>
      </c>
      <c r="F4451">
        <v>120</v>
      </c>
      <c r="G4451" s="1">
        <f>E4451/F4451</f>
        <v>0.99084273333333328</v>
      </c>
      <c r="H4451" s="2">
        <v>1.0116350583333333</v>
      </c>
      <c r="I4451" s="1">
        <v>0.98346666666666671</v>
      </c>
    </row>
    <row r="4452" spans="1:9">
      <c r="A4452" t="s">
        <v>318</v>
      </c>
      <c r="B4452">
        <v>118.894138</v>
      </c>
      <c r="C4452">
        <v>118.894138</v>
      </c>
      <c r="D4452">
        <v>0</v>
      </c>
      <c r="E4452">
        <f>MAX(B4452:D4452)</f>
        <v>118.894138</v>
      </c>
      <c r="F4452">
        <v>120</v>
      </c>
      <c r="G4452" s="1">
        <f>E4452/F4452</f>
        <v>0.99078448333333335</v>
      </c>
      <c r="H4452" s="2">
        <v>1.0116151499999999</v>
      </c>
      <c r="I4452" s="1">
        <v>0.98346666666666671</v>
      </c>
    </row>
    <row r="4453" spans="1:9">
      <c r="A4453" t="s">
        <v>254</v>
      </c>
      <c r="B4453">
        <v>118.88946199999999</v>
      </c>
      <c r="C4453">
        <v>118.88946199999999</v>
      </c>
      <c r="D4453">
        <v>0</v>
      </c>
      <c r="E4453">
        <f>MAX(B4453:D4453)</f>
        <v>118.88946199999999</v>
      </c>
      <c r="F4453">
        <v>120</v>
      </c>
      <c r="G4453" s="1">
        <f>E4453/F4453</f>
        <v>0.99074551666666666</v>
      </c>
      <c r="H4453" s="2">
        <v>1.0115467833333334</v>
      </c>
      <c r="I4453" s="1">
        <v>0.98343333333333338</v>
      </c>
    </row>
    <row r="4454" spans="1:9">
      <c r="A4454" t="s">
        <v>1260</v>
      </c>
      <c r="B4454">
        <v>118.888353</v>
      </c>
      <c r="C4454">
        <v>118.888353</v>
      </c>
      <c r="D4454">
        <v>0</v>
      </c>
      <c r="E4454">
        <f>MAX(B4454:D4454)</f>
        <v>118.888353</v>
      </c>
      <c r="F4454">
        <v>120</v>
      </c>
      <c r="G4454" s="1">
        <f>E4454/F4454</f>
        <v>0.99073627499999994</v>
      </c>
      <c r="H4454" s="2">
        <v>1.011499825</v>
      </c>
      <c r="I4454" s="1">
        <v>0.98336666666666672</v>
      </c>
    </row>
    <row r="4455" spans="1:9">
      <c r="A4455" t="s">
        <v>144</v>
      </c>
      <c r="B4455">
        <v>118.88791399999999</v>
      </c>
      <c r="C4455">
        <v>118.88791399999999</v>
      </c>
      <c r="D4455">
        <v>0</v>
      </c>
      <c r="E4455">
        <f>MAX(B4455:D4455)</f>
        <v>118.88791399999999</v>
      </c>
      <c r="F4455">
        <v>120</v>
      </c>
      <c r="G4455" s="1">
        <f>E4455/F4455</f>
        <v>0.99073261666666668</v>
      </c>
      <c r="H4455" s="2">
        <v>1.0114925583333334</v>
      </c>
      <c r="I4455" s="1">
        <v>0.98334999999999995</v>
      </c>
    </row>
    <row r="4456" spans="1:9">
      <c r="A4456" t="s">
        <v>1604</v>
      </c>
      <c r="B4456">
        <v>118.87374</v>
      </c>
      <c r="C4456">
        <v>118.87374</v>
      </c>
      <c r="D4456">
        <v>0</v>
      </c>
      <c r="E4456">
        <f>MAX(B4456:D4456)</f>
        <v>118.87374</v>
      </c>
      <c r="F4456">
        <v>120</v>
      </c>
      <c r="G4456" s="1">
        <f>E4456/F4456</f>
        <v>0.99061449999999995</v>
      </c>
      <c r="H4456" s="2">
        <v>1.0114801166666667</v>
      </c>
      <c r="I4456" s="1">
        <v>0.98327500000000001</v>
      </c>
    </row>
    <row r="4457" spans="1:9">
      <c r="A4457" t="s">
        <v>1261</v>
      </c>
      <c r="B4457">
        <v>118.87178400000001</v>
      </c>
      <c r="C4457">
        <v>118.87178400000001</v>
      </c>
      <c r="D4457">
        <v>0</v>
      </c>
      <c r="E4457">
        <f>MAX(B4457:D4457)</f>
        <v>118.87178400000001</v>
      </c>
      <c r="F4457">
        <v>120</v>
      </c>
      <c r="G4457" s="1">
        <f>E4457/F4457</f>
        <v>0.9905982000000001</v>
      </c>
      <c r="H4457" s="2">
        <v>1.0114631583333333</v>
      </c>
      <c r="I4457" s="1">
        <v>0.98327500000000001</v>
      </c>
    </row>
    <row r="4458" spans="1:9">
      <c r="A4458" t="s">
        <v>1262</v>
      </c>
      <c r="B4458">
        <v>118.868945</v>
      </c>
      <c r="C4458">
        <v>118.868945</v>
      </c>
      <c r="D4458">
        <v>0</v>
      </c>
      <c r="E4458">
        <f>MAX(B4458:D4458)</f>
        <v>118.868945</v>
      </c>
      <c r="F4458">
        <v>120</v>
      </c>
      <c r="G4458" s="1">
        <f>E4458/F4458</f>
        <v>0.99057454166666659</v>
      </c>
      <c r="H4458" s="2">
        <v>1.0114209916666668</v>
      </c>
      <c r="I4458" s="1">
        <v>0.98324999999999996</v>
      </c>
    </row>
    <row r="4459" spans="1:9">
      <c r="A4459" t="s">
        <v>2023</v>
      </c>
      <c r="B4459">
        <v>118.865154</v>
      </c>
      <c r="C4459">
        <v>118.865154</v>
      </c>
      <c r="D4459">
        <v>0</v>
      </c>
      <c r="E4459">
        <f>MAX(B4459:D4459)</f>
        <v>118.865154</v>
      </c>
      <c r="F4459">
        <v>120</v>
      </c>
      <c r="G4459" s="1">
        <f>E4459/F4459</f>
        <v>0.99054295000000003</v>
      </c>
      <c r="H4459" s="2">
        <v>1.011404175</v>
      </c>
      <c r="I4459" s="1">
        <v>0.98319999999999996</v>
      </c>
    </row>
    <row r="4460" spans="1:9">
      <c r="A4460" t="s">
        <v>958</v>
      </c>
      <c r="B4460">
        <v>118.856238</v>
      </c>
      <c r="C4460">
        <v>118.856238</v>
      </c>
      <c r="D4460">
        <v>0</v>
      </c>
      <c r="E4460">
        <f>MAX(B4460:D4460)</f>
        <v>118.856238</v>
      </c>
      <c r="F4460">
        <v>120</v>
      </c>
      <c r="G4460" s="1">
        <f>E4460/F4460</f>
        <v>0.99046865000000006</v>
      </c>
      <c r="H4460" s="2">
        <v>1.0114027249999999</v>
      </c>
      <c r="I4460" s="1">
        <v>0.9831833333333333</v>
      </c>
    </row>
    <row r="4461" spans="1:9">
      <c r="A4461" t="s">
        <v>977</v>
      </c>
      <c r="B4461">
        <v>118.85320299999999</v>
      </c>
      <c r="C4461">
        <v>118.85320299999999</v>
      </c>
      <c r="D4461">
        <v>0</v>
      </c>
      <c r="E4461">
        <f>MAX(B4461:D4461)</f>
        <v>118.85320299999999</v>
      </c>
      <c r="F4461">
        <v>120</v>
      </c>
      <c r="G4461" s="1">
        <f>E4461/F4461</f>
        <v>0.9904433583333333</v>
      </c>
      <c r="H4461" s="2">
        <v>1.0113552750000001</v>
      </c>
      <c r="I4461" s="1">
        <v>0.98316666666666674</v>
      </c>
    </row>
    <row r="4462" spans="1:9">
      <c r="A4462" t="s">
        <v>2195</v>
      </c>
      <c r="B4462">
        <v>118.84146200000001</v>
      </c>
      <c r="C4462">
        <v>118.84146200000001</v>
      </c>
      <c r="D4462">
        <v>0</v>
      </c>
      <c r="E4462">
        <f>MAX(B4462:D4462)</f>
        <v>118.84146200000001</v>
      </c>
      <c r="F4462">
        <v>120</v>
      </c>
      <c r="G4462" s="1">
        <f>E4462/F4462</f>
        <v>0.9903455166666667</v>
      </c>
      <c r="H4462" s="2">
        <v>1.0113449999999999</v>
      </c>
      <c r="I4462" s="1">
        <v>0.98315833333333336</v>
      </c>
    </row>
    <row r="4463" spans="1:9">
      <c r="A4463" t="s">
        <v>2142</v>
      </c>
      <c r="B4463">
        <v>118.834137</v>
      </c>
      <c r="C4463">
        <v>118.834137</v>
      </c>
      <c r="D4463">
        <v>0</v>
      </c>
      <c r="E4463">
        <f>MAX(B4463:D4463)</f>
        <v>118.834137</v>
      </c>
      <c r="F4463">
        <v>120</v>
      </c>
      <c r="G4463" s="1">
        <f>E4463/F4463</f>
        <v>0.99028447499999994</v>
      </c>
      <c r="H4463" s="2">
        <v>1.01133235</v>
      </c>
      <c r="I4463" s="1">
        <v>0.98309999999999997</v>
      </c>
    </row>
    <row r="4464" spans="1:9">
      <c r="A4464" t="s">
        <v>1603</v>
      </c>
      <c r="B4464">
        <v>118.82816800000001</v>
      </c>
      <c r="C4464">
        <v>118.82816800000001</v>
      </c>
      <c r="D4464">
        <v>0</v>
      </c>
      <c r="E4464">
        <f>MAX(B4464:D4464)</f>
        <v>118.82816800000001</v>
      </c>
      <c r="F4464">
        <v>120</v>
      </c>
      <c r="G4464" s="1">
        <f>E4464/F4464</f>
        <v>0.99023473333333334</v>
      </c>
      <c r="H4464" s="2">
        <v>1.0112168833333333</v>
      </c>
      <c r="I4464" s="1">
        <v>0.98307499999999992</v>
      </c>
    </row>
    <row r="4465" spans="1:9">
      <c r="A4465" t="s">
        <v>799</v>
      </c>
      <c r="B4465">
        <v>118.81214300000001</v>
      </c>
      <c r="C4465">
        <v>118.81214300000001</v>
      </c>
      <c r="D4465">
        <v>0</v>
      </c>
      <c r="E4465">
        <f>MAX(B4465:D4465)</f>
        <v>118.81214300000001</v>
      </c>
      <c r="F4465">
        <v>120</v>
      </c>
      <c r="G4465" s="1">
        <f>E4465/F4465</f>
        <v>0.99010119166666677</v>
      </c>
      <c r="H4465" s="2">
        <v>1.0109709250000001</v>
      </c>
      <c r="I4465" s="1">
        <v>0.98307499999999992</v>
      </c>
    </row>
    <row r="4466" spans="1:9">
      <c r="A4466" t="s">
        <v>158</v>
      </c>
      <c r="B4466">
        <v>118.80993700000001</v>
      </c>
      <c r="C4466">
        <v>118.80993700000001</v>
      </c>
      <c r="D4466">
        <v>0</v>
      </c>
      <c r="E4466">
        <f>MAX(B4466:D4466)</f>
        <v>118.80993700000001</v>
      </c>
      <c r="F4466">
        <v>120</v>
      </c>
      <c r="G4466" s="1">
        <f>E4466/F4466</f>
        <v>0.9900828083333334</v>
      </c>
      <c r="H4466" s="2">
        <v>1.0109244416666667</v>
      </c>
      <c r="I4466" s="1">
        <v>0.98306666666666664</v>
      </c>
    </row>
    <row r="4467" spans="1:9">
      <c r="A4467" t="s">
        <v>899</v>
      </c>
      <c r="B4467">
        <v>118.80129700000001</v>
      </c>
      <c r="C4467">
        <v>118.80129700000001</v>
      </c>
      <c r="D4467">
        <v>0</v>
      </c>
      <c r="E4467">
        <f>MAX(B4467:D4467)</f>
        <v>118.80129700000001</v>
      </c>
      <c r="F4467">
        <v>120</v>
      </c>
      <c r="G4467" s="1">
        <f>E4467/F4467</f>
        <v>0.99001080833333333</v>
      </c>
      <c r="H4467" s="2">
        <v>1.0108901749999999</v>
      </c>
      <c r="I4467" s="1">
        <v>0.98300833333333337</v>
      </c>
    </row>
    <row r="4468" spans="1:9">
      <c r="A4468" t="s">
        <v>1044</v>
      </c>
      <c r="B4468">
        <v>118.794251</v>
      </c>
      <c r="C4468">
        <v>118.794251</v>
      </c>
      <c r="D4468">
        <v>0</v>
      </c>
      <c r="E4468">
        <f>MAX(B4468:D4468)</f>
        <v>118.794251</v>
      </c>
      <c r="F4468">
        <v>120</v>
      </c>
      <c r="G4468" s="1">
        <f>E4468/F4468</f>
        <v>0.98995209166666664</v>
      </c>
      <c r="H4468" s="2">
        <v>1.0108324083333333</v>
      </c>
      <c r="I4468" s="1">
        <v>0.98297499999999993</v>
      </c>
    </row>
    <row r="4469" spans="1:9">
      <c r="A4469" t="s">
        <v>853</v>
      </c>
      <c r="B4469">
        <v>118.793519</v>
      </c>
      <c r="C4469">
        <v>118.793519</v>
      </c>
      <c r="D4469">
        <v>0</v>
      </c>
      <c r="E4469">
        <f>MAX(B4469:D4469)</f>
        <v>118.793519</v>
      </c>
      <c r="F4469">
        <v>120</v>
      </c>
      <c r="G4469" s="1">
        <f>E4469/F4469</f>
        <v>0.98994599166666675</v>
      </c>
      <c r="H4469" s="2">
        <v>1.0107777416666666</v>
      </c>
      <c r="I4469" s="1">
        <v>0.98294999999999999</v>
      </c>
    </row>
    <row r="4470" spans="1:9">
      <c r="A4470" t="s">
        <v>1694</v>
      </c>
      <c r="B4470">
        <v>118.79266</v>
      </c>
      <c r="C4470">
        <v>118.79266</v>
      </c>
      <c r="D4470">
        <v>0</v>
      </c>
      <c r="E4470">
        <f>MAX(B4470:D4470)</f>
        <v>118.79266</v>
      </c>
      <c r="F4470">
        <v>120</v>
      </c>
      <c r="G4470" s="1">
        <f>E4470/F4470</f>
        <v>0.98993883333333332</v>
      </c>
      <c r="H4470" s="2">
        <v>1.0107280083333334</v>
      </c>
      <c r="I4470" s="1">
        <v>0.98294166666666671</v>
      </c>
    </row>
    <row r="4471" spans="1:9">
      <c r="A4471" t="s">
        <v>900</v>
      </c>
      <c r="B4471">
        <v>118.786553</v>
      </c>
      <c r="C4471">
        <v>118.786553</v>
      </c>
      <c r="D4471">
        <v>0</v>
      </c>
      <c r="E4471">
        <f>MAX(B4471:D4471)</f>
        <v>118.786553</v>
      </c>
      <c r="F4471">
        <v>120</v>
      </c>
      <c r="G4471" s="1">
        <f>E4471/F4471</f>
        <v>0.9898879416666666</v>
      </c>
      <c r="H4471" s="2">
        <v>1.0106629083333334</v>
      </c>
      <c r="I4471" s="1">
        <v>0.9829</v>
      </c>
    </row>
    <row r="4472" spans="1:9">
      <c r="A4472" t="s">
        <v>959</v>
      </c>
      <c r="B4472">
        <v>118.782156</v>
      </c>
      <c r="C4472">
        <v>118.782156</v>
      </c>
      <c r="D4472">
        <v>0</v>
      </c>
      <c r="E4472">
        <f>MAX(B4472:D4472)</f>
        <v>118.782156</v>
      </c>
      <c r="F4472">
        <v>120</v>
      </c>
      <c r="G4472" s="1">
        <f>E4472/F4472</f>
        <v>0.98985129999999999</v>
      </c>
      <c r="H4472" s="2">
        <v>1.0106558166666668</v>
      </c>
      <c r="I4472" s="1">
        <v>0.9829</v>
      </c>
    </row>
    <row r="4473" spans="1:9">
      <c r="A4473" t="s">
        <v>413</v>
      </c>
      <c r="B4473">
        <v>118.78127000000001</v>
      </c>
      <c r="C4473">
        <v>118.78127000000001</v>
      </c>
      <c r="D4473">
        <v>0</v>
      </c>
      <c r="E4473">
        <f>MAX(B4473:D4473)</f>
        <v>118.78127000000001</v>
      </c>
      <c r="F4473">
        <v>120</v>
      </c>
      <c r="G4473" s="1">
        <f>E4473/F4473</f>
        <v>0.98984391666666671</v>
      </c>
      <c r="H4473" s="2">
        <v>1.0104735916666667</v>
      </c>
      <c r="I4473" s="1">
        <v>0.98288333333333333</v>
      </c>
    </row>
    <row r="4474" spans="1:9">
      <c r="A4474" t="s">
        <v>2118</v>
      </c>
      <c r="B4474">
        <v>118.781216</v>
      </c>
      <c r="C4474">
        <v>118.781216</v>
      </c>
      <c r="D4474">
        <v>0</v>
      </c>
      <c r="E4474">
        <f>MAX(B4474:D4474)</f>
        <v>118.781216</v>
      </c>
      <c r="F4474">
        <v>120</v>
      </c>
      <c r="G4474" s="1">
        <f>E4474/F4474</f>
        <v>0.98984346666666667</v>
      </c>
      <c r="H4474" s="2">
        <v>1.010367</v>
      </c>
      <c r="I4474" s="1">
        <v>0.98287499999999994</v>
      </c>
    </row>
    <row r="4475" spans="1:9">
      <c r="A4475" t="s">
        <v>416</v>
      </c>
      <c r="B4475">
        <v>118.77992999999999</v>
      </c>
      <c r="C4475">
        <v>118.77992999999999</v>
      </c>
      <c r="D4475">
        <v>0</v>
      </c>
      <c r="E4475">
        <f>MAX(B4475:D4475)</f>
        <v>118.77992999999999</v>
      </c>
      <c r="F4475">
        <v>120</v>
      </c>
      <c r="G4475" s="1">
        <f>E4475/F4475</f>
        <v>0.98983274999999993</v>
      </c>
      <c r="H4475" s="2">
        <v>1.0102882666666668</v>
      </c>
      <c r="I4475" s="1">
        <v>0.98278333333333334</v>
      </c>
    </row>
    <row r="4476" spans="1:9">
      <c r="A4476" t="s">
        <v>423</v>
      </c>
      <c r="B4476">
        <v>118.770974</v>
      </c>
      <c r="C4476">
        <v>118.770974</v>
      </c>
      <c r="D4476">
        <v>0</v>
      </c>
      <c r="E4476">
        <f>MAX(B4476:D4476)</f>
        <v>118.770974</v>
      </c>
      <c r="F4476">
        <v>120</v>
      </c>
      <c r="G4476" s="1">
        <f>E4476/F4476</f>
        <v>0.98975811666666658</v>
      </c>
      <c r="H4476" s="2">
        <v>1.0102697083333334</v>
      </c>
      <c r="I4476" s="1">
        <v>0.98275833333333329</v>
      </c>
    </row>
    <row r="4477" spans="1:9">
      <c r="A4477" t="s">
        <v>516</v>
      </c>
      <c r="B4477">
        <v>118.768924</v>
      </c>
      <c r="C4477">
        <v>118.768924</v>
      </c>
      <c r="D4477">
        <v>0</v>
      </c>
      <c r="E4477">
        <f>MAX(B4477:D4477)</f>
        <v>118.768924</v>
      </c>
      <c r="F4477">
        <v>120</v>
      </c>
      <c r="G4477" s="1">
        <f>E4477/F4477</f>
        <v>0.9897410333333333</v>
      </c>
      <c r="H4477" s="2">
        <v>1.0102344416666666</v>
      </c>
      <c r="I4477" s="1">
        <v>0.98275000000000001</v>
      </c>
    </row>
    <row r="4478" spans="1:9">
      <c r="A4478" t="s">
        <v>1585</v>
      </c>
      <c r="B4478">
        <v>118.764737</v>
      </c>
      <c r="C4478">
        <v>118.764737</v>
      </c>
      <c r="D4478">
        <v>0</v>
      </c>
      <c r="E4478">
        <f>MAX(B4478:D4478)</f>
        <v>118.764737</v>
      </c>
      <c r="F4478">
        <v>120</v>
      </c>
      <c r="G4478" s="1">
        <f>E4478/F4478</f>
        <v>0.98970614166666659</v>
      </c>
      <c r="H4478" s="2">
        <v>1.0102026083333333</v>
      </c>
      <c r="I4478" s="1">
        <v>0.98270000000000002</v>
      </c>
    </row>
    <row r="4479" spans="1:9">
      <c r="A4479" t="s">
        <v>1547</v>
      </c>
      <c r="B4479">
        <v>118.75955500000001</v>
      </c>
      <c r="C4479">
        <v>118.75955500000001</v>
      </c>
      <c r="D4479">
        <v>0</v>
      </c>
      <c r="E4479">
        <f>MAX(B4479:D4479)</f>
        <v>118.75955500000001</v>
      </c>
      <c r="F4479">
        <v>120</v>
      </c>
      <c r="G4479" s="1">
        <f>E4479/F4479</f>
        <v>0.9896629583333334</v>
      </c>
      <c r="H4479" s="2">
        <v>1.0102001416666666</v>
      </c>
      <c r="I4479" s="1">
        <v>0.98266666666666669</v>
      </c>
    </row>
    <row r="4480" spans="1:9">
      <c r="A4480" t="s">
        <v>249</v>
      </c>
      <c r="B4480">
        <v>118.758342</v>
      </c>
      <c r="C4480">
        <v>118.758342</v>
      </c>
      <c r="D4480">
        <v>0</v>
      </c>
      <c r="E4480">
        <f>MAX(B4480:D4480)</f>
        <v>118.758342</v>
      </c>
      <c r="F4480">
        <v>120</v>
      </c>
      <c r="G4480" s="1">
        <f>E4480/F4480</f>
        <v>0.98965285000000003</v>
      </c>
      <c r="H4480" s="2">
        <v>1.0101844333333334</v>
      </c>
      <c r="I4480" s="1">
        <v>0.98261666666666669</v>
      </c>
    </row>
    <row r="4481" spans="1:9">
      <c r="A4481" t="s">
        <v>1548</v>
      </c>
      <c r="B4481">
        <v>118.758291</v>
      </c>
      <c r="C4481">
        <v>118.758291</v>
      </c>
      <c r="D4481">
        <v>0</v>
      </c>
      <c r="E4481">
        <f>MAX(B4481:D4481)</f>
        <v>118.758291</v>
      </c>
      <c r="F4481">
        <v>120</v>
      </c>
      <c r="G4481" s="1">
        <f>E4481/F4481</f>
        <v>0.98965242499999995</v>
      </c>
      <c r="H4481" s="2">
        <v>1.0101716833333334</v>
      </c>
      <c r="I4481" s="1">
        <v>0.98260833333333331</v>
      </c>
    </row>
    <row r="4482" spans="1:9">
      <c r="A4482" t="s">
        <v>961</v>
      </c>
      <c r="B4482">
        <v>118.75325100000001</v>
      </c>
      <c r="C4482">
        <v>118.75325100000001</v>
      </c>
      <c r="D4482">
        <v>0</v>
      </c>
      <c r="E4482">
        <f>MAX(B4482:D4482)</f>
        <v>118.75325100000001</v>
      </c>
      <c r="F4482">
        <v>120</v>
      </c>
      <c r="G4482" s="1">
        <f>E4482/F4482</f>
        <v>0.98961042500000007</v>
      </c>
      <c r="H4482" s="2">
        <v>1.0101706583333334</v>
      </c>
      <c r="I4482" s="1">
        <v>0.98259166666666664</v>
      </c>
    </row>
    <row r="4483" spans="1:9">
      <c r="A4483" t="s">
        <v>412</v>
      </c>
      <c r="B4483">
        <v>118.74022100000001</v>
      </c>
      <c r="C4483">
        <v>118.74022100000001</v>
      </c>
      <c r="D4483">
        <v>0</v>
      </c>
      <c r="E4483">
        <f>MAX(B4483:D4483)</f>
        <v>118.74022100000001</v>
      </c>
      <c r="F4483">
        <v>120</v>
      </c>
      <c r="G4483" s="1">
        <f>E4483/F4483</f>
        <v>0.98950184166666666</v>
      </c>
      <c r="H4483" s="2">
        <v>1.0101132833333333</v>
      </c>
      <c r="I4483" s="1">
        <v>0.98258333333333325</v>
      </c>
    </row>
    <row r="4484" spans="1:9">
      <c r="A4484" t="s">
        <v>450</v>
      </c>
      <c r="B4484">
        <v>118.739706</v>
      </c>
      <c r="C4484">
        <v>118.739706</v>
      </c>
      <c r="D4484">
        <v>0</v>
      </c>
      <c r="E4484">
        <f>MAX(B4484:D4484)</f>
        <v>118.739706</v>
      </c>
      <c r="F4484">
        <v>120</v>
      </c>
      <c r="G4484" s="1">
        <f>E4484/F4484</f>
        <v>0.98949754999999995</v>
      </c>
      <c r="H4484" s="2">
        <v>1.0100681666666667</v>
      </c>
      <c r="I4484" s="1">
        <v>0.98255833333333331</v>
      </c>
    </row>
    <row r="4485" spans="1:9">
      <c r="A4485" t="s">
        <v>425</v>
      </c>
      <c r="B4485">
        <v>118.73658</v>
      </c>
      <c r="C4485">
        <v>118.73658</v>
      </c>
      <c r="D4485">
        <v>0</v>
      </c>
      <c r="E4485">
        <f>MAX(B4485:D4485)</f>
        <v>118.73658</v>
      </c>
      <c r="F4485">
        <v>120</v>
      </c>
      <c r="G4485" s="1">
        <f>E4485/F4485</f>
        <v>0.98947150000000006</v>
      </c>
      <c r="H4485" s="2">
        <v>1.010059625</v>
      </c>
      <c r="I4485" s="1">
        <v>0.98255833333333331</v>
      </c>
    </row>
    <row r="4486" spans="1:9">
      <c r="A4486" t="s">
        <v>1982</v>
      </c>
      <c r="B4486">
        <v>118.73168200000001</v>
      </c>
      <c r="C4486">
        <v>118.73168200000001</v>
      </c>
      <c r="D4486">
        <v>0</v>
      </c>
      <c r="E4486">
        <f>MAX(B4486:D4486)</f>
        <v>118.73168200000001</v>
      </c>
      <c r="F4486">
        <v>120</v>
      </c>
      <c r="G4486" s="1">
        <f>E4486/F4486</f>
        <v>0.98943068333333339</v>
      </c>
      <c r="H4486" s="2">
        <v>1.0100383916666666</v>
      </c>
      <c r="I4486" s="1">
        <v>0.98255000000000003</v>
      </c>
    </row>
    <row r="4487" spans="1:9">
      <c r="A4487" t="s">
        <v>1031</v>
      </c>
      <c r="B4487">
        <v>118.713419</v>
      </c>
      <c r="C4487">
        <v>118.713419</v>
      </c>
      <c r="D4487">
        <v>0</v>
      </c>
      <c r="E4487">
        <f>MAX(B4487:D4487)</f>
        <v>118.713419</v>
      </c>
      <c r="F4487">
        <v>120</v>
      </c>
      <c r="G4487" s="1">
        <f>E4487/F4487</f>
        <v>0.9892784916666667</v>
      </c>
      <c r="H4487" s="2">
        <v>1.0099559499999999</v>
      </c>
      <c r="I4487" s="1">
        <v>0.98252500000000009</v>
      </c>
    </row>
    <row r="4488" spans="1:9">
      <c r="A4488" t="s">
        <v>1584</v>
      </c>
      <c r="B4488">
        <v>118.710336</v>
      </c>
      <c r="C4488">
        <v>118.710336</v>
      </c>
      <c r="D4488">
        <v>0</v>
      </c>
      <c r="E4488">
        <f>MAX(B4488:D4488)</f>
        <v>118.710336</v>
      </c>
      <c r="F4488">
        <v>120</v>
      </c>
      <c r="G4488" s="1">
        <f>E4488/F4488</f>
        <v>0.98925279999999993</v>
      </c>
      <c r="H4488" s="2">
        <v>1.009696675</v>
      </c>
      <c r="I4488" s="1">
        <v>0.9824750000000001</v>
      </c>
    </row>
    <row r="4489" spans="1:9">
      <c r="A4489" t="s">
        <v>1421</v>
      </c>
      <c r="B4489">
        <v>118.706616</v>
      </c>
      <c r="C4489">
        <v>118.706616</v>
      </c>
      <c r="D4489">
        <v>0</v>
      </c>
      <c r="E4489">
        <f>MAX(B4489:D4489)</f>
        <v>118.706616</v>
      </c>
      <c r="F4489">
        <v>120</v>
      </c>
      <c r="G4489" s="1">
        <f>E4489/F4489</f>
        <v>0.98922179999999993</v>
      </c>
      <c r="H4489" s="2">
        <v>1.0096873749999999</v>
      </c>
      <c r="I4489" s="1">
        <v>0.98245833333333332</v>
      </c>
    </row>
    <row r="4490" spans="1:9">
      <c r="A4490" t="s">
        <v>1354</v>
      </c>
      <c r="B4490">
        <v>118.701999</v>
      </c>
      <c r="C4490">
        <v>118.701999</v>
      </c>
      <c r="D4490">
        <v>0</v>
      </c>
      <c r="E4490">
        <f>MAX(B4490:D4490)</f>
        <v>118.701999</v>
      </c>
      <c r="F4490">
        <v>120</v>
      </c>
      <c r="G4490" s="1">
        <f>E4490/F4490</f>
        <v>0.98918332500000006</v>
      </c>
      <c r="H4490" s="2">
        <v>1.0095523</v>
      </c>
      <c r="I4490" s="1">
        <v>0.98243333333333327</v>
      </c>
    </row>
    <row r="4491" spans="1:9">
      <c r="A4491" t="s">
        <v>1695</v>
      </c>
      <c r="B4491">
        <v>118.701751</v>
      </c>
      <c r="C4491">
        <v>118.701751</v>
      </c>
      <c r="D4491">
        <v>0</v>
      </c>
      <c r="E4491">
        <f>MAX(B4491:D4491)</f>
        <v>118.701751</v>
      </c>
      <c r="F4491">
        <v>120</v>
      </c>
      <c r="G4491" s="1">
        <f>E4491/F4491</f>
        <v>0.98918125833333337</v>
      </c>
      <c r="H4491" s="2">
        <v>1.0093361666666667</v>
      </c>
      <c r="I4491" s="1">
        <v>0.98240833333333333</v>
      </c>
    </row>
    <row r="4492" spans="1:9">
      <c r="A4492" t="s">
        <v>414</v>
      </c>
      <c r="B4492">
        <v>118.69835999999999</v>
      </c>
      <c r="C4492">
        <v>118.69835999999999</v>
      </c>
      <c r="D4492">
        <v>0</v>
      </c>
      <c r="E4492">
        <f>MAX(B4492:D4492)</f>
        <v>118.69835999999999</v>
      </c>
      <c r="F4492">
        <v>120</v>
      </c>
      <c r="G4492" s="1">
        <f>E4492/F4492</f>
        <v>0.98915299999999995</v>
      </c>
      <c r="H4492" s="2">
        <v>1.0093245416666667</v>
      </c>
      <c r="I4492" s="1">
        <v>0.98240833333333333</v>
      </c>
    </row>
    <row r="4493" spans="1:9">
      <c r="A4493" t="s">
        <v>962</v>
      </c>
      <c r="B4493">
        <v>118.69171799999999</v>
      </c>
      <c r="C4493">
        <v>118.69171799999999</v>
      </c>
      <c r="D4493">
        <v>0</v>
      </c>
      <c r="E4493">
        <f>MAX(B4493:D4493)</f>
        <v>118.69171799999999</v>
      </c>
      <c r="F4493">
        <v>120</v>
      </c>
      <c r="G4493" s="1">
        <f>E4493/F4493</f>
        <v>0.98909764999999994</v>
      </c>
      <c r="H4493" s="2">
        <v>1.0093037333333335</v>
      </c>
      <c r="I4493" s="1">
        <v>0.98238333333333328</v>
      </c>
    </row>
    <row r="4494" spans="1:9">
      <c r="A4494" t="s">
        <v>514</v>
      </c>
      <c r="B4494">
        <v>118.68547700000001</v>
      </c>
      <c r="C4494">
        <v>118.68547700000001</v>
      </c>
      <c r="D4494">
        <v>0</v>
      </c>
      <c r="E4494">
        <f>MAX(B4494:D4494)</f>
        <v>118.68547700000001</v>
      </c>
      <c r="F4494">
        <v>120</v>
      </c>
      <c r="G4494" s="1">
        <f>E4494/F4494</f>
        <v>0.98904564166666675</v>
      </c>
      <c r="H4494" s="2">
        <v>1.0092574249999999</v>
      </c>
      <c r="I4494" s="1">
        <v>0.98230833333333334</v>
      </c>
    </row>
    <row r="4495" spans="1:9">
      <c r="A4495" t="s">
        <v>1097</v>
      </c>
      <c r="B4495">
        <v>118.675709</v>
      </c>
      <c r="C4495">
        <v>118.675709</v>
      </c>
      <c r="D4495">
        <v>0</v>
      </c>
      <c r="E4495">
        <f>MAX(B4495:D4495)</f>
        <v>118.675709</v>
      </c>
      <c r="F4495">
        <v>120</v>
      </c>
      <c r="G4495" s="1">
        <f>E4495/F4495</f>
        <v>0.98896424166666663</v>
      </c>
      <c r="H4495" s="2">
        <v>1.0092233916666666</v>
      </c>
      <c r="I4495" s="1">
        <v>0.98224166666666668</v>
      </c>
    </row>
    <row r="4496" spans="1:9">
      <c r="A4496" t="s">
        <v>952</v>
      </c>
      <c r="B4496">
        <v>118.67121899999999</v>
      </c>
      <c r="C4496">
        <v>118.67121899999999</v>
      </c>
      <c r="D4496">
        <v>0</v>
      </c>
      <c r="E4496">
        <f>MAX(B4496:D4496)</f>
        <v>118.67121899999999</v>
      </c>
      <c r="F4496">
        <v>120</v>
      </c>
      <c r="G4496" s="1">
        <f>E4496/F4496</f>
        <v>0.98892682499999995</v>
      </c>
      <c r="H4496" s="2">
        <v>1.0091911250000001</v>
      </c>
      <c r="I4496" s="1">
        <v>0.98219166666666669</v>
      </c>
    </row>
    <row r="4497" spans="1:9">
      <c r="A4497" t="s">
        <v>1623</v>
      </c>
      <c r="B4497">
        <v>118.668542</v>
      </c>
      <c r="C4497">
        <v>118.668542</v>
      </c>
      <c r="D4497">
        <v>0</v>
      </c>
      <c r="E4497">
        <f>MAX(B4497:D4497)</f>
        <v>118.668542</v>
      </c>
      <c r="F4497">
        <v>120</v>
      </c>
      <c r="G4497" s="1">
        <f>E4497/F4497</f>
        <v>0.98890451666666668</v>
      </c>
      <c r="H4497" s="2">
        <v>1.0091694250000001</v>
      </c>
      <c r="I4497" s="1">
        <v>0.98219166666666669</v>
      </c>
    </row>
    <row r="4498" spans="1:9">
      <c r="A4498" t="s">
        <v>1696</v>
      </c>
      <c r="B4498">
        <v>118.66824</v>
      </c>
      <c r="C4498">
        <v>118.66824</v>
      </c>
      <c r="D4498">
        <v>0</v>
      </c>
      <c r="E4498">
        <f>MAX(B4498:D4498)</f>
        <v>118.66824</v>
      </c>
      <c r="F4498">
        <v>120</v>
      </c>
      <c r="G4498" s="1">
        <f>E4498/F4498</f>
        <v>0.98890199999999995</v>
      </c>
      <c r="H4498" s="2">
        <v>1.0090359666666666</v>
      </c>
      <c r="I4498" s="1">
        <v>0.98215833333333324</v>
      </c>
    </row>
    <row r="4499" spans="1:9">
      <c r="A4499" t="s">
        <v>411</v>
      </c>
      <c r="B4499">
        <v>118.666995</v>
      </c>
      <c r="C4499">
        <v>118.666995</v>
      </c>
      <c r="D4499">
        <v>0</v>
      </c>
      <c r="E4499">
        <f>MAX(B4499:D4499)</f>
        <v>118.666995</v>
      </c>
      <c r="F4499">
        <v>120</v>
      </c>
      <c r="G4499" s="1">
        <f>E4499/F4499</f>
        <v>0.98889162500000005</v>
      </c>
      <c r="H4499" s="2">
        <v>1.0090115916666667</v>
      </c>
      <c r="I4499" s="1">
        <v>0.98215000000000008</v>
      </c>
    </row>
    <row r="4500" spans="1:9">
      <c r="A4500" t="s">
        <v>92</v>
      </c>
      <c r="B4500">
        <v>118.656992</v>
      </c>
      <c r="C4500">
        <v>118.656992</v>
      </c>
      <c r="D4500">
        <v>0</v>
      </c>
      <c r="E4500">
        <f>MAX(B4500:D4500)</f>
        <v>118.656992</v>
      </c>
      <c r="F4500">
        <v>120</v>
      </c>
      <c r="G4500" s="1">
        <f>E4500/F4500</f>
        <v>0.98880826666666666</v>
      </c>
      <c r="H4500" s="2">
        <v>1.0089960166666667</v>
      </c>
      <c r="I4500" s="1">
        <v>0.9821333333333333</v>
      </c>
    </row>
    <row r="4501" spans="1:9">
      <c r="A4501" t="s">
        <v>174</v>
      </c>
      <c r="B4501">
        <v>118.655141</v>
      </c>
      <c r="C4501">
        <v>118.655141</v>
      </c>
      <c r="D4501">
        <v>0</v>
      </c>
      <c r="E4501">
        <f>MAX(B4501:D4501)</f>
        <v>118.655141</v>
      </c>
      <c r="F4501">
        <v>120</v>
      </c>
      <c r="G4501" s="1">
        <f>E4501/F4501</f>
        <v>0.9887928416666667</v>
      </c>
      <c r="H4501" s="2">
        <v>1.0089946583333333</v>
      </c>
      <c r="I4501" s="1">
        <v>0.98208333333333331</v>
      </c>
    </row>
    <row r="4502" spans="1:9">
      <c r="A4502" t="s">
        <v>2158</v>
      </c>
      <c r="B4502">
        <v>118.643618</v>
      </c>
      <c r="C4502">
        <v>118.643618</v>
      </c>
      <c r="D4502">
        <v>0</v>
      </c>
      <c r="E4502">
        <f>MAX(B4502:D4502)</f>
        <v>118.643618</v>
      </c>
      <c r="F4502">
        <v>120</v>
      </c>
      <c r="G4502" s="1">
        <f>E4502/F4502</f>
        <v>0.98869681666666664</v>
      </c>
      <c r="H4502" s="2">
        <v>1.0089719666666666</v>
      </c>
      <c r="I4502" s="1">
        <v>0.98206666666666664</v>
      </c>
    </row>
    <row r="4503" spans="1:9">
      <c r="A4503" t="s">
        <v>892</v>
      </c>
      <c r="B4503">
        <v>118.642045</v>
      </c>
      <c r="C4503">
        <v>118.642045</v>
      </c>
      <c r="D4503">
        <v>0</v>
      </c>
      <c r="E4503">
        <f>MAX(B4503:D4503)</f>
        <v>118.642045</v>
      </c>
      <c r="F4503">
        <v>120</v>
      </c>
      <c r="G4503" s="1">
        <f>E4503/F4503</f>
        <v>0.9886837083333333</v>
      </c>
      <c r="H4503" s="2">
        <v>1.0089625583333333</v>
      </c>
      <c r="I4503" s="1">
        <v>0.98205833333333326</v>
      </c>
    </row>
    <row r="4504" spans="1:9">
      <c r="A4504" t="s">
        <v>164</v>
      </c>
      <c r="B4504">
        <v>118.64175</v>
      </c>
      <c r="C4504">
        <v>118.64175</v>
      </c>
      <c r="D4504">
        <v>0</v>
      </c>
      <c r="E4504">
        <f>MAX(B4504:D4504)</f>
        <v>118.64175</v>
      </c>
      <c r="F4504">
        <v>120</v>
      </c>
      <c r="G4504" s="1">
        <f>E4504/F4504</f>
        <v>0.98868125000000007</v>
      </c>
      <c r="H4504" s="2">
        <v>1.0089481583333333</v>
      </c>
      <c r="I4504" s="1">
        <v>0.98201666666666665</v>
      </c>
    </row>
    <row r="4505" spans="1:9">
      <c r="A4505" t="s">
        <v>850</v>
      </c>
      <c r="B4505">
        <v>118.641295</v>
      </c>
      <c r="C4505">
        <v>118.641295</v>
      </c>
      <c r="D4505">
        <v>0</v>
      </c>
      <c r="E4505">
        <f>MAX(B4505:D4505)</f>
        <v>118.641295</v>
      </c>
      <c r="F4505">
        <v>120</v>
      </c>
      <c r="G4505" s="1">
        <f>E4505/F4505</f>
        <v>0.98867745833333331</v>
      </c>
      <c r="H4505" s="2">
        <v>1.0089441166666666</v>
      </c>
      <c r="I4505" s="1">
        <v>0.98200833333333326</v>
      </c>
    </row>
    <row r="4506" spans="1:9">
      <c r="A4506" t="s">
        <v>1586</v>
      </c>
      <c r="B4506">
        <v>118.63257</v>
      </c>
      <c r="C4506">
        <v>118.63257</v>
      </c>
      <c r="D4506">
        <v>0</v>
      </c>
      <c r="E4506">
        <f>MAX(B4506:D4506)</f>
        <v>118.63257</v>
      </c>
      <c r="F4506">
        <v>120</v>
      </c>
      <c r="G4506" s="1">
        <f>E4506/F4506</f>
        <v>0.98860475000000003</v>
      </c>
      <c r="H4506" s="2">
        <v>1.0089356666666667</v>
      </c>
      <c r="I4506" s="1">
        <v>0.98199999999999998</v>
      </c>
    </row>
    <row r="4507" spans="1:9">
      <c r="A4507" t="s">
        <v>415</v>
      </c>
      <c r="B4507">
        <v>118.63236999999999</v>
      </c>
      <c r="C4507">
        <v>118.63236999999999</v>
      </c>
      <c r="D4507">
        <v>0</v>
      </c>
      <c r="E4507">
        <f>MAX(B4507:D4507)</f>
        <v>118.63236999999999</v>
      </c>
      <c r="F4507">
        <v>120</v>
      </c>
      <c r="G4507" s="1">
        <f>E4507/F4507</f>
        <v>0.98860308333333324</v>
      </c>
      <c r="H4507" s="2">
        <v>1.0088809999999999</v>
      </c>
      <c r="I4507" s="1">
        <v>0.98199999999999998</v>
      </c>
    </row>
    <row r="4508" spans="1:9">
      <c r="A4508" t="s">
        <v>427</v>
      </c>
      <c r="B4508">
        <v>118.628908</v>
      </c>
      <c r="C4508">
        <v>118.628908</v>
      </c>
      <c r="D4508">
        <v>0</v>
      </c>
      <c r="E4508">
        <f>MAX(B4508:D4508)</f>
        <v>118.628908</v>
      </c>
      <c r="F4508">
        <v>120</v>
      </c>
      <c r="G4508" s="1">
        <f>E4508/F4508</f>
        <v>0.98857423333333327</v>
      </c>
      <c r="H4508" s="2">
        <v>1.0087616500000001</v>
      </c>
      <c r="I4508" s="1">
        <v>0.98195833333333327</v>
      </c>
    </row>
    <row r="4509" spans="1:9">
      <c r="A4509" t="s">
        <v>1626</v>
      </c>
      <c r="B4509">
        <v>118.62885</v>
      </c>
      <c r="C4509">
        <v>118.62885</v>
      </c>
      <c r="D4509">
        <v>0</v>
      </c>
      <c r="E4509">
        <f>MAX(B4509:D4509)</f>
        <v>118.62885</v>
      </c>
      <c r="F4509">
        <v>120</v>
      </c>
      <c r="G4509" s="1">
        <f>E4509/F4509</f>
        <v>0.98857375000000003</v>
      </c>
      <c r="H4509" s="2">
        <v>1.0087001583333335</v>
      </c>
      <c r="I4509" s="1">
        <v>0.98194999999999999</v>
      </c>
    </row>
    <row r="4510" spans="1:9">
      <c r="A4510" t="s">
        <v>1605</v>
      </c>
      <c r="B4510">
        <v>118.624194</v>
      </c>
      <c r="C4510">
        <v>118.624194</v>
      </c>
      <c r="D4510">
        <v>0</v>
      </c>
      <c r="E4510">
        <f>MAX(B4510:D4510)</f>
        <v>118.624194</v>
      </c>
      <c r="F4510">
        <v>120</v>
      </c>
      <c r="G4510" s="1">
        <f>E4510/F4510</f>
        <v>0.98853495000000002</v>
      </c>
      <c r="H4510" s="2">
        <v>1.0086846666666667</v>
      </c>
      <c r="I4510" s="1">
        <v>0.9819416666666666</v>
      </c>
    </row>
    <row r="4511" spans="1:9">
      <c r="A4511" t="s">
        <v>1583</v>
      </c>
      <c r="B4511">
        <v>118.621219</v>
      </c>
      <c r="C4511">
        <v>118.621219</v>
      </c>
      <c r="D4511">
        <v>0</v>
      </c>
      <c r="E4511">
        <f>MAX(B4511:D4511)</f>
        <v>118.621219</v>
      </c>
      <c r="F4511">
        <v>120</v>
      </c>
      <c r="G4511" s="1">
        <f>E4511/F4511</f>
        <v>0.98851015833333333</v>
      </c>
      <c r="H4511" s="2">
        <v>1.0086519</v>
      </c>
      <c r="I4511" s="1">
        <v>0.98191666666666666</v>
      </c>
    </row>
    <row r="4512" spans="1:9">
      <c r="A4512" t="s">
        <v>1697</v>
      </c>
      <c r="B4512">
        <v>118.619929</v>
      </c>
      <c r="C4512">
        <v>118.619929</v>
      </c>
      <c r="D4512">
        <v>0</v>
      </c>
      <c r="E4512">
        <f>MAX(B4512:D4512)</f>
        <v>118.619929</v>
      </c>
      <c r="F4512">
        <v>120</v>
      </c>
      <c r="G4512" s="1">
        <f>E4512/F4512</f>
        <v>0.98849940833333327</v>
      </c>
      <c r="H4512" s="2">
        <v>1.0086448583333334</v>
      </c>
      <c r="I4512" s="1">
        <v>0.98190833333333327</v>
      </c>
    </row>
    <row r="4513" spans="1:9">
      <c r="A4513" t="s">
        <v>93</v>
      </c>
      <c r="B4513">
        <v>118.61966700000001</v>
      </c>
      <c r="C4513">
        <v>118.61966700000001</v>
      </c>
      <c r="D4513">
        <v>0</v>
      </c>
      <c r="E4513">
        <f>MAX(B4513:D4513)</f>
        <v>118.61966700000001</v>
      </c>
      <c r="F4513">
        <v>120</v>
      </c>
      <c r="G4513" s="1">
        <f>E4513/F4513</f>
        <v>0.98849722500000003</v>
      </c>
      <c r="H4513" s="2">
        <v>1.0086388916666666</v>
      </c>
      <c r="I4513" s="1">
        <v>0.98188333333333333</v>
      </c>
    </row>
    <row r="4514" spans="1:9">
      <c r="A4514" t="s">
        <v>815</v>
      </c>
      <c r="B4514">
        <v>118.610826</v>
      </c>
      <c r="C4514">
        <v>118.610826</v>
      </c>
      <c r="D4514">
        <v>0</v>
      </c>
      <c r="E4514">
        <f>MAX(B4514:D4514)</f>
        <v>118.610826</v>
      </c>
      <c r="F4514">
        <v>120</v>
      </c>
      <c r="G4514" s="1">
        <f>E4514/F4514</f>
        <v>0.98842355000000004</v>
      </c>
      <c r="H4514" s="2">
        <v>1.0086278500000001</v>
      </c>
      <c r="I4514" s="1">
        <v>0.98177500000000006</v>
      </c>
    </row>
    <row r="4515" spans="1:9">
      <c r="A4515" t="s">
        <v>891</v>
      </c>
      <c r="B4515">
        <v>118.610422</v>
      </c>
      <c r="C4515">
        <v>118.610422</v>
      </c>
      <c r="D4515">
        <v>0</v>
      </c>
      <c r="E4515">
        <f>MAX(B4515:D4515)</f>
        <v>118.610422</v>
      </c>
      <c r="F4515">
        <v>120</v>
      </c>
      <c r="G4515" s="1">
        <f>E4515/F4515</f>
        <v>0.98842018333333337</v>
      </c>
      <c r="H4515" s="2">
        <v>1.0086271499999999</v>
      </c>
      <c r="I4515" s="1">
        <v>0.98177500000000006</v>
      </c>
    </row>
    <row r="4516" spans="1:9">
      <c r="A4516" t="s">
        <v>369</v>
      </c>
      <c r="B4516">
        <v>118.600285</v>
      </c>
      <c r="C4516">
        <v>118.600285</v>
      </c>
      <c r="D4516">
        <v>0</v>
      </c>
      <c r="E4516">
        <f>MAX(B4516:D4516)</f>
        <v>118.600285</v>
      </c>
      <c r="F4516">
        <v>120</v>
      </c>
      <c r="G4516" s="1">
        <f>E4516/F4516</f>
        <v>0.98833570833333328</v>
      </c>
      <c r="H4516" s="2">
        <v>1.0085836166666666</v>
      </c>
      <c r="I4516" s="1">
        <v>0.98171666666666668</v>
      </c>
    </row>
    <row r="4517" spans="1:9">
      <c r="A4517" t="s">
        <v>2278</v>
      </c>
      <c r="B4517">
        <v>118.584463</v>
      </c>
      <c r="C4517">
        <v>118.584463</v>
      </c>
      <c r="D4517">
        <v>0</v>
      </c>
      <c r="E4517">
        <f>MAX(B4517:D4517)</f>
        <v>118.584463</v>
      </c>
      <c r="F4517">
        <v>120</v>
      </c>
      <c r="G4517" s="1">
        <f>E4517/F4517</f>
        <v>0.98820385833333335</v>
      </c>
      <c r="H4517" s="2">
        <v>1.008459175</v>
      </c>
      <c r="I4517" s="1">
        <v>0.98170000000000002</v>
      </c>
    </row>
    <row r="4518" spans="1:9">
      <c r="A4518" t="s">
        <v>1606</v>
      </c>
      <c r="B4518">
        <v>118.579988</v>
      </c>
      <c r="C4518">
        <v>118.579988</v>
      </c>
      <c r="D4518">
        <v>0</v>
      </c>
      <c r="E4518">
        <f>MAX(B4518:D4518)</f>
        <v>118.579988</v>
      </c>
      <c r="F4518">
        <v>120</v>
      </c>
      <c r="G4518" s="1">
        <f>E4518/F4518</f>
        <v>0.98816656666666669</v>
      </c>
      <c r="H4518" s="2">
        <v>1.0083740333333333</v>
      </c>
      <c r="I4518" s="1">
        <v>0.98169166666666663</v>
      </c>
    </row>
    <row r="4519" spans="1:9">
      <c r="A4519" t="s">
        <v>966</v>
      </c>
      <c r="B4519">
        <v>118.571634</v>
      </c>
      <c r="C4519">
        <v>118.571634</v>
      </c>
      <c r="D4519">
        <v>0</v>
      </c>
      <c r="E4519">
        <f>MAX(B4519:D4519)</f>
        <v>118.571634</v>
      </c>
      <c r="F4519">
        <v>120</v>
      </c>
      <c r="G4519" s="1">
        <f>E4519/F4519</f>
        <v>0.98809694999999997</v>
      </c>
      <c r="H4519" s="2">
        <v>1.0083590083333334</v>
      </c>
      <c r="I4519" s="1">
        <v>0.98168333333333335</v>
      </c>
    </row>
    <row r="4520" spans="1:9">
      <c r="A4520" t="s">
        <v>848</v>
      </c>
      <c r="B4520">
        <v>118.568432</v>
      </c>
      <c r="C4520">
        <v>118.568432</v>
      </c>
      <c r="D4520">
        <v>0</v>
      </c>
      <c r="E4520">
        <f>MAX(B4520:D4520)</f>
        <v>118.568432</v>
      </c>
      <c r="F4520">
        <v>120</v>
      </c>
      <c r="G4520" s="1">
        <f>E4520/F4520</f>
        <v>0.98807026666666664</v>
      </c>
      <c r="H4520" s="2">
        <v>1.008308075</v>
      </c>
      <c r="I4520" s="1">
        <v>0.98167499999999996</v>
      </c>
    </row>
    <row r="4521" spans="1:9">
      <c r="A4521" t="s">
        <v>156</v>
      </c>
      <c r="B4521">
        <v>118.56535100000001</v>
      </c>
      <c r="C4521">
        <v>118.56535100000001</v>
      </c>
      <c r="D4521">
        <v>0</v>
      </c>
      <c r="E4521">
        <f>MAX(B4521:D4521)</f>
        <v>118.56535100000001</v>
      </c>
      <c r="F4521">
        <v>120</v>
      </c>
      <c r="G4521" s="1">
        <f>E4521/F4521</f>
        <v>0.98804459166666669</v>
      </c>
      <c r="H4521" s="2">
        <v>1.0083043416666666</v>
      </c>
      <c r="I4521" s="1">
        <v>0.98164166666666663</v>
      </c>
    </row>
    <row r="4522" spans="1:9">
      <c r="A4522" t="s">
        <v>1698</v>
      </c>
      <c r="B4522">
        <v>118.55840600000001</v>
      </c>
      <c r="C4522">
        <v>118.55840600000001</v>
      </c>
      <c r="D4522">
        <v>0</v>
      </c>
      <c r="E4522">
        <f>MAX(B4522:D4522)</f>
        <v>118.55840600000001</v>
      </c>
      <c r="F4522">
        <v>120</v>
      </c>
      <c r="G4522" s="1">
        <f>E4522/F4522</f>
        <v>0.98798671666666671</v>
      </c>
      <c r="H4522" s="2">
        <v>1.0082964916666668</v>
      </c>
      <c r="I4522" s="1">
        <v>0.98163333333333336</v>
      </c>
    </row>
    <row r="4523" spans="1:9">
      <c r="A4523" t="s">
        <v>2184</v>
      </c>
      <c r="B4523">
        <v>118.552892</v>
      </c>
      <c r="C4523">
        <v>118.552892</v>
      </c>
      <c r="D4523">
        <v>0</v>
      </c>
      <c r="E4523">
        <f>MAX(B4523:D4523)</f>
        <v>118.552892</v>
      </c>
      <c r="F4523">
        <v>120</v>
      </c>
      <c r="G4523" s="1">
        <f>E4523/F4523</f>
        <v>0.98794076666666664</v>
      </c>
      <c r="H4523" s="2">
        <v>1.0082179083333334</v>
      </c>
      <c r="I4523" s="1">
        <v>0.98163333333333336</v>
      </c>
    </row>
    <row r="4524" spans="1:9">
      <c r="A4524" t="s">
        <v>854</v>
      </c>
      <c r="B4524">
        <v>118.544991</v>
      </c>
      <c r="C4524">
        <v>118.544991</v>
      </c>
      <c r="D4524">
        <v>0</v>
      </c>
      <c r="E4524">
        <f>MAX(B4524:D4524)</f>
        <v>118.544991</v>
      </c>
      <c r="F4524">
        <v>120</v>
      </c>
      <c r="G4524" s="1">
        <f>E4524/F4524</f>
        <v>0.98787492499999996</v>
      </c>
      <c r="H4524" s="2">
        <v>1.0082040749999999</v>
      </c>
      <c r="I4524" s="1">
        <v>0.98160833333333342</v>
      </c>
    </row>
    <row r="4525" spans="1:9">
      <c r="A4525" t="s">
        <v>855</v>
      </c>
      <c r="B4525">
        <v>118.544526</v>
      </c>
      <c r="C4525">
        <v>118.544526</v>
      </c>
      <c r="D4525">
        <v>0</v>
      </c>
      <c r="E4525">
        <f>MAX(B4525:D4525)</f>
        <v>118.544526</v>
      </c>
      <c r="F4525">
        <v>120</v>
      </c>
      <c r="G4525" s="1">
        <f>E4525/F4525</f>
        <v>0.98787105000000008</v>
      </c>
      <c r="H4525" s="2">
        <v>1.0081383500000001</v>
      </c>
      <c r="I4525" s="1">
        <v>0.98155000000000003</v>
      </c>
    </row>
    <row r="4526" spans="1:9">
      <c r="A4526" t="s">
        <v>1579</v>
      </c>
      <c r="B4526">
        <v>118.53863200000001</v>
      </c>
      <c r="C4526">
        <v>118.53863200000001</v>
      </c>
      <c r="D4526">
        <v>0</v>
      </c>
      <c r="E4526">
        <f>MAX(B4526:D4526)</f>
        <v>118.53863200000001</v>
      </c>
      <c r="F4526">
        <v>120</v>
      </c>
      <c r="G4526" s="1">
        <f>E4526/F4526</f>
        <v>0.98782193333333335</v>
      </c>
      <c r="H4526" s="2">
        <v>1.008099925</v>
      </c>
      <c r="I4526" s="1">
        <v>0.98154166666666665</v>
      </c>
    </row>
    <row r="4527" spans="1:9">
      <c r="A4527" t="s">
        <v>974</v>
      </c>
      <c r="B4527">
        <v>118.535073</v>
      </c>
      <c r="C4527">
        <v>118.535073</v>
      </c>
      <c r="D4527">
        <v>0</v>
      </c>
      <c r="E4527">
        <f>MAX(B4527:D4527)</f>
        <v>118.535073</v>
      </c>
      <c r="F4527">
        <v>120</v>
      </c>
      <c r="G4527" s="1">
        <f>E4527/F4527</f>
        <v>0.987792275</v>
      </c>
      <c r="H4527" s="2">
        <v>1.0080514416666666</v>
      </c>
      <c r="I4527" s="1">
        <v>0.98150000000000004</v>
      </c>
    </row>
    <row r="4528" spans="1:9">
      <c r="A4528" t="s">
        <v>1581</v>
      </c>
      <c r="B4528">
        <v>118.53331799999999</v>
      </c>
      <c r="C4528">
        <v>118.53331799999999</v>
      </c>
      <c r="D4528">
        <v>0</v>
      </c>
      <c r="E4528">
        <f>MAX(B4528:D4528)</f>
        <v>118.53331799999999</v>
      </c>
      <c r="F4528">
        <v>120</v>
      </c>
      <c r="G4528" s="1">
        <f>E4528/F4528</f>
        <v>0.98777764999999995</v>
      </c>
      <c r="H4528" s="2">
        <v>1.0080419416666666</v>
      </c>
      <c r="I4528" s="1">
        <v>0.9814666666666666</v>
      </c>
    </row>
    <row r="4529" spans="1:9">
      <c r="A4529" t="s">
        <v>1577</v>
      </c>
      <c r="B4529">
        <v>118.53151099999999</v>
      </c>
      <c r="C4529">
        <v>118.53151099999999</v>
      </c>
      <c r="D4529">
        <v>0</v>
      </c>
      <c r="E4529">
        <f>MAX(B4529:D4529)</f>
        <v>118.53151099999999</v>
      </c>
      <c r="F4529">
        <v>120</v>
      </c>
      <c r="G4529" s="1">
        <f>E4529/F4529</f>
        <v>0.98776259166666658</v>
      </c>
      <c r="H4529" s="2">
        <v>1.0080303083333333</v>
      </c>
      <c r="I4529" s="1">
        <v>0.98142499999999999</v>
      </c>
    </row>
    <row r="4530" spans="1:9">
      <c r="A4530" t="s">
        <v>142</v>
      </c>
      <c r="B4530">
        <v>118.528429</v>
      </c>
      <c r="C4530">
        <v>118.528429</v>
      </c>
      <c r="D4530">
        <v>0</v>
      </c>
      <c r="E4530">
        <f>MAX(B4530:D4530)</f>
        <v>118.528429</v>
      </c>
      <c r="F4530">
        <v>120</v>
      </c>
      <c r="G4530" s="1">
        <f>E4530/F4530</f>
        <v>0.98773690833333339</v>
      </c>
      <c r="H4530" s="2">
        <v>1.008014175</v>
      </c>
      <c r="I4530" s="1">
        <v>0.9814166666666666</v>
      </c>
    </row>
    <row r="4531" spans="1:9">
      <c r="A4531" t="s">
        <v>1700</v>
      </c>
      <c r="B4531">
        <v>118.523096</v>
      </c>
      <c r="C4531">
        <v>118.523096</v>
      </c>
      <c r="D4531">
        <v>0</v>
      </c>
      <c r="E4531">
        <f>MAX(B4531:D4531)</f>
        <v>118.523096</v>
      </c>
      <c r="F4531">
        <v>120</v>
      </c>
      <c r="G4531" s="1">
        <f>E4531/F4531</f>
        <v>0.98769246666666666</v>
      </c>
      <c r="H4531" s="2">
        <v>1.0078124083333333</v>
      </c>
      <c r="I4531" s="1">
        <v>0.98134166666666667</v>
      </c>
    </row>
    <row r="4532" spans="1:9">
      <c r="A4532" t="s">
        <v>1582</v>
      </c>
      <c r="B4532">
        <v>118.522305</v>
      </c>
      <c r="C4532">
        <v>118.522305</v>
      </c>
      <c r="D4532">
        <v>0</v>
      </c>
      <c r="E4532">
        <f>MAX(B4532:D4532)</f>
        <v>118.522305</v>
      </c>
      <c r="F4532">
        <v>120</v>
      </c>
      <c r="G4532" s="1">
        <f>E4532/F4532</f>
        <v>0.98768587500000005</v>
      </c>
      <c r="H4532" s="2">
        <v>1.0078095666666667</v>
      </c>
      <c r="I4532" s="1">
        <v>0.981325</v>
      </c>
    </row>
    <row r="4533" spans="1:9">
      <c r="A4533" t="s">
        <v>83</v>
      </c>
      <c r="B4533">
        <v>118.520449</v>
      </c>
      <c r="C4533">
        <v>118.520449</v>
      </c>
      <c r="D4533">
        <v>0</v>
      </c>
      <c r="E4533">
        <f>MAX(B4533:D4533)</f>
        <v>118.520449</v>
      </c>
      <c r="F4533">
        <v>120</v>
      </c>
      <c r="G4533" s="1">
        <f>E4533/F4533</f>
        <v>0.98767040833333331</v>
      </c>
      <c r="H4533" s="2">
        <v>1.0078039249999999</v>
      </c>
      <c r="I4533" s="1">
        <v>0.98131666666666661</v>
      </c>
    </row>
    <row r="4534" spans="1:9">
      <c r="A4534" t="s">
        <v>408</v>
      </c>
      <c r="B4534">
        <v>118.51967999999999</v>
      </c>
      <c r="C4534">
        <v>118.51967999999999</v>
      </c>
      <c r="D4534">
        <v>0</v>
      </c>
      <c r="E4534">
        <f>MAX(B4534:D4534)</f>
        <v>118.51967999999999</v>
      </c>
      <c r="F4534">
        <v>120</v>
      </c>
      <c r="G4534" s="1">
        <f>E4534/F4534</f>
        <v>0.98766399999999999</v>
      </c>
      <c r="H4534" s="2">
        <v>1.0077677</v>
      </c>
      <c r="I4534" s="1">
        <v>0.98126666666666662</v>
      </c>
    </row>
    <row r="4535" spans="1:9">
      <c r="A4535" t="s">
        <v>1580</v>
      </c>
      <c r="B4535">
        <v>118.516661</v>
      </c>
      <c r="C4535">
        <v>118.516661</v>
      </c>
      <c r="D4535">
        <v>0</v>
      </c>
      <c r="E4535">
        <f>MAX(B4535:D4535)</f>
        <v>118.516661</v>
      </c>
      <c r="F4535">
        <v>120</v>
      </c>
      <c r="G4535" s="1">
        <f>E4535/F4535</f>
        <v>0.98763884166666671</v>
      </c>
      <c r="H4535" s="2">
        <v>1.0077561749999999</v>
      </c>
      <c r="I4535" s="1">
        <v>0.98126666666666662</v>
      </c>
    </row>
    <row r="4536" spans="1:9">
      <c r="A4536" t="s">
        <v>1578</v>
      </c>
      <c r="B4536">
        <v>118.51605499999999</v>
      </c>
      <c r="C4536">
        <v>118.51605499999999</v>
      </c>
      <c r="D4536">
        <v>0</v>
      </c>
      <c r="E4536">
        <f>MAX(B4536:D4536)</f>
        <v>118.51605499999999</v>
      </c>
      <c r="F4536">
        <v>120</v>
      </c>
      <c r="G4536" s="1">
        <f>E4536/F4536</f>
        <v>0.98763379166666665</v>
      </c>
      <c r="H4536" s="2">
        <v>1.0076730833333334</v>
      </c>
      <c r="I4536" s="1">
        <v>0.98121666666666663</v>
      </c>
    </row>
    <row r="4537" spans="1:9">
      <c r="A4537" t="s">
        <v>2209</v>
      </c>
      <c r="B4537">
        <v>118.50288</v>
      </c>
      <c r="C4537">
        <v>118.50288</v>
      </c>
      <c r="D4537">
        <v>0</v>
      </c>
      <c r="E4537">
        <f>MAX(B4537:D4537)</f>
        <v>118.50288</v>
      </c>
      <c r="F4537">
        <v>120</v>
      </c>
      <c r="G4537" s="1">
        <f>E4537/F4537</f>
        <v>0.98752400000000007</v>
      </c>
      <c r="H4537" s="2">
        <v>1.0075098833333334</v>
      </c>
      <c r="I4537" s="1">
        <v>0.98120833333333335</v>
      </c>
    </row>
    <row r="4538" spans="1:9">
      <c r="A4538" t="s">
        <v>2156</v>
      </c>
      <c r="B4538">
        <v>118.502855</v>
      </c>
      <c r="C4538">
        <v>118.502855</v>
      </c>
      <c r="D4538">
        <v>0</v>
      </c>
      <c r="E4538">
        <f>MAX(B4538:D4538)</f>
        <v>118.502855</v>
      </c>
      <c r="F4538">
        <v>120</v>
      </c>
      <c r="G4538" s="1">
        <f>E4538/F4538</f>
        <v>0.98752379166666659</v>
      </c>
      <c r="H4538" s="2">
        <v>1.0074759166666667</v>
      </c>
      <c r="I4538" s="1">
        <v>0.98119999999999996</v>
      </c>
    </row>
    <row r="4539" spans="1:9">
      <c r="A4539" t="s">
        <v>1619</v>
      </c>
      <c r="B4539">
        <v>118.502578</v>
      </c>
      <c r="C4539">
        <v>118.502578</v>
      </c>
      <c r="D4539">
        <v>0</v>
      </c>
      <c r="E4539">
        <f>MAX(B4539:D4539)</f>
        <v>118.502578</v>
      </c>
      <c r="F4539">
        <v>120</v>
      </c>
      <c r="G4539" s="1">
        <f>E4539/F4539</f>
        <v>0.98752148333333334</v>
      </c>
      <c r="H4539" s="2">
        <v>1.00737505</v>
      </c>
      <c r="I4539" s="1">
        <v>0.98114999999999997</v>
      </c>
    </row>
    <row r="4540" spans="1:9">
      <c r="A4540" t="s">
        <v>85</v>
      </c>
      <c r="B4540">
        <v>118.500981</v>
      </c>
      <c r="C4540">
        <v>118.500981</v>
      </c>
      <c r="D4540">
        <v>0</v>
      </c>
      <c r="E4540">
        <f>MAX(B4540:D4540)</f>
        <v>118.500981</v>
      </c>
      <c r="F4540">
        <v>120</v>
      </c>
      <c r="G4540" s="1">
        <f>E4540/F4540</f>
        <v>0.98750817499999999</v>
      </c>
      <c r="H4540" s="2">
        <v>1.0073643833333332</v>
      </c>
      <c r="I4540" s="1">
        <v>0.98114999999999997</v>
      </c>
    </row>
    <row r="4541" spans="1:9">
      <c r="A4541" t="s">
        <v>846</v>
      </c>
      <c r="B4541">
        <v>118.49717800000001</v>
      </c>
      <c r="C4541">
        <v>118.49717800000001</v>
      </c>
      <c r="D4541">
        <v>0</v>
      </c>
      <c r="E4541">
        <f>MAX(B4541:D4541)</f>
        <v>118.49717800000001</v>
      </c>
      <c r="F4541">
        <v>120</v>
      </c>
      <c r="G4541" s="1">
        <f>E4541/F4541</f>
        <v>0.98747648333333338</v>
      </c>
      <c r="H4541" s="2">
        <v>1.0073611833333334</v>
      </c>
      <c r="I4541" s="1">
        <v>0.98112500000000002</v>
      </c>
    </row>
    <row r="4542" spans="1:9">
      <c r="A4542" t="s">
        <v>1699</v>
      </c>
      <c r="B4542">
        <v>118.491147</v>
      </c>
      <c r="C4542">
        <v>118.491147</v>
      </c>
      <c r="D4542">
        <v>0</v>
      </c>
      <c r="E4542">
        <f>MAX(B4542:D4542)</f>
        <v>118.491147</v>
      </c>
      <c r="F4542">
        <v>120</v>
      </c>
      <c r="G4542" s="1">
        <f>E4542/F4542</f>
        <v>0.98742622499999999</v>
      </c>
      <c r="H4542" s="2">
        <v>1.0073060833333334</v>
      </c>
      <c r="I4542" s="1">
        <v>0.98111666666666664</v>
      </c>
    </row>
    <row r="4543" spans="1:9">
      <c r="A4543" t="s">
        <v>1620</v>
      </c>
      <c r="B4543">
        <v>118.482231</v>
      </c>
      <c r="C4543">
        <v>118.482231</v>
      </c>
      <c r="D4543">
        <v>0</v>
      </c>
      <c r="E4543">
        <f>MAX(B4543:D4543)</f>
        <v>118.482231</v>
      </c>
      <c r="F4543">
        <v>120</v>
      </c>
      <c r="G4543" s="1">
        <f>E4543/F4543</f>
        <v>0.98735192500000002</v>
      </c>
      <c r="H4543" s="2">
        <v>1.0072972</v>
      </c>
      <c r="I4543" s="1">
        <v>0.98104999999999998</v>
      </c>
    </row>
    <row r="4544" spans="1:9">
      <c r="A4544" t="s">
        <v>1621</v>
      </c>
      <c r="B4544">
        <v>118.47851900000001</v>
      </c>
      <c r="C4544">
        <v>118.47851900000001</v>
      </c>
      <c r="D4544">
        <v>0</v>
      </c>
      <c r="E4544">
        <f>MAX(B4544:D4544)</f>
        <v>118.47851900000001</v>
      </c>
      <c r="F4544">
        <v>120</v>
      </c>
      <c r="G4544" s="1">
        <f>E4544/F4544</f>
        <v>0.98732099166666676</v>
      </c>
      <c r="H4544" s="2">
        <v>1.0072489833333333</v>
      </c>
      <c r="I4544" s="1">
        <v>0.98103333333333331</v>
      </c>
    </row>
    <row r="4545" spans="1:9">
      <c r="A4545" t="s">
        <v>1625</v>
      </c>
      <c r="B4545">
        <v>118.473308</v>
      </c>
      <c r="C4545">
        <v>118.473308</v>
      </c>
      <c r="D4545">
        <v>0</v>
      </c>
      <c r="E4545">
        <f>MAX(B4545:D4545)</f>
        <v>118.473308</v>
      </c>
      <c r="F4545">
        <v>120</v>
      </c>
      <c r="G4545" s="1">
        <f>E4545/F4545</f>
        <v>0.98727756666666666</v>
      </c>
      <c r="H4545" s="2">
        <v>1.0072384666666667</v>
      </c>
      <c r="I4545" s="1">
        <v>0.98099999999999998</v>
      </c>
    </row>
    <row r="4546" spans="1:9">
      <c r="A4546" t="s">
        <v>2328</v>
      </c>
      <c r="B4546">
        <v>118.47233199999999</v>
      </c>
      <c r="C4546">
        <v>118.47233199999999</v>
      </c>
      <c r="D4546">
        <v>0</v>
      </c>
      <c r="E4546">
        <f>MAX(B4546:D4546)</f>
        <v>118.47233199999999</v>
      </c>
      <c r="F4546">
        <v>120</v>
      </c>
      <c r="G4546" s="1">
        <f>E4546/F4546</f>
        <v>0.98726943333333328</v>
      </c>
      <c r="H4546" s="2">
        <v>1.0072371500000001</v>
      </c>
      <c r="I4546" s="1">
        <v>0.9809416666666666</v>
      </c>
    </row>
    <row r="4547" spans="1:9">
      <c r="A4547" t="s">
        <v>1622</v>
      </c>
      <c r="B4547">
        <v>118.46928800000001</v>
      </c>
      <c r="C4547">
        <v>118.46928800000001</v>
      </c>
      <c r="D4547">
        <v>0</v>
      </c>
      <c r="E4547">
        <f>MAX(B4547:D4547)</f>
        <v>118.46928800000001</v>
      </c>
      <c r="F4547">
        <v>120</v>
      </c>
      <c r="G4547" s="1">
        <f>E4547/F4547</f>
        <v>0.98724406666666675</v>
      </c>
      <c r="H4547" s="2">
        <v>1.0072204</v>
      </c>
      <c r="I4547" s="1">
        <v>0.98090833333333338</v>
      </c>
    </row>
    <row r="4548" spans="1:9">
      <c r="A4548" t="s">
        <v>424</v>
      </c>
      <c r="B4548">
        <v>118.462418</v>
      </c>
      <c r="C4548">
        <v>118.462418</v>
      </c>
      <c r="D4548">
        <v>0</v>
      </c>
      <c r="E4548">
        <f>MAX(B4548:D4548)</f>
        <v>118.462418</v>
      </c>
      <c r="F4548">
        <v>120</v>
      </c>
      <c r="G4548" s="1">
        <f>E4548/F4548</f>
        <v>0.98718681666666663</v>
      </c>
      <c r="H4548" s="2">
        <v>1.0072192583333333</v>
      </c>
      <c r="I4548" s="1">
        <v>0.98089999999999999</v>
      </c>
    </row>
    <row r="4549" spans="1:9">
      <c r="A4549" t="s">
        <v>1701</v>
      </c>
      <c r="B4549">
        <v>118.459602</v>
      </c>
      <c r="C4549">
        <v>118.459602</v>
      </c>
      <c r="D4549">
        <v>0</v>
      </c>
      <c r="E4549">
        <f>MAX(B4549:D4549)</f>
        <v>118.459602</v>
      </c>
      <c r="F4549">
        <v>120</v>
      </c>
      <c r="G4549" s="1">
        <f>E4549/F4549</f>
        <v>0.98716334999999999</v>
      </c>
      <c r="H4549" s="2">
        <v>1.0072014666666667</v>
      </c>
      <c r="I4549" s="1">
        <v>0.98089166666666661</v>
      </c>
    </row>
    <row r="4550" spans="1:9">
      <c r="A4550" t="s">
        <v>1498</v>
      </c>
      <c r="B4550">
        <v>118.44884500000001</v>
      </c>
      <c r="C4550">
        <v>118.44884500000001</v>
      </c>
      <c r="D4550">
        <v>0</v>
      </c>
      <c r="E4550">
        <f>MAX(B4550:D4550)</f>
        <v>118.44884500000001</v>
      </c>
      <c r="F4550">
        <v>120</v>
      </c>
      <c r="G4550" s="1">
        <f>E4550/F4550</f>
        <v>0.98707370833333341</v>
      </c>
      <c r="H4550" s="2">
        <v>1.0071991</v>
      </c>
      <c r="I4550" s="1">
        <v>0.98089166666666661</v>
      </c>
    </row>
    <row r="4551" spans="1:9">
      <c r="A4551" t="s">
        <v>914</v>
      </c>
      <c r="B4551">
        <v>118.447321</v>
      </c>
      <c r="C4551">
        <v>118.447321</v>
      </c>
      <c r="D4551">
        <v>0</v>
      </c>
      <c r="E4551">
        <f>MAX(B4551:D4551)</f>
        <v>118.447321</v>
      </c>
      <c r="F4551">
        <v>120</v>
      </c>
      <c r="G4551" s="1">
        <f>E4551/F4551</f>
        <v>0.98706100833333332</v>
      </c>
      <c r="H4551" s="2">
        <v>1.0071714249999999</v>
      </c>
      <c r="I4551" s="1">
        <v>0.98084166666666661</v>
      </c>
    </row>
    <row r="4552" spans="1:9">
      <c r="A4552" t="s">
        <v>859</v>
      </c>
      <c r="B4552">
        <v>118.445719</v>
      </c>
      <c r="C4552">
        <v>118.445719</v>
      </c>
      <c r="D4552">
        <v>0</v>
      </c>
      <c r="E4552">
        <f>MAX(B4552:D4552)</f>
        <v>118.445719</v>
      </c>
      <c r="F4552">
        <v>120</v>
      </c>
      <c r="G4552" s="1">
        <f>E4552/F4552</f>
        <v>0.9870476583333333</v>
      </c>
      <c r="H4552" s="2">
        <v>1.0071653083333334</v>
      </c>
      <c r="I4552" s="1">
        <v>0.98083333333333333</v>
      </c>
    </row>
    <row r="4553" spans="1:9">
      <c r="A4553" t="s">
        <v>915</v>
      </c>
      <c r="B4553">
        <v>118.44491499999999</v>
      </c>
      <c r="C4553">
        <v>118.44491499999999</v>
      </c>
      <c r="D4553">
        <v>0</v>
      </c>
      <c r="E4553">
        <f>MAX(B4553:D4553)</f>
        <v>118.44491499999999</v>
      </c>
      <c r="F4553">
        <v>120</v>
      </c>
      <c r="G4553" s="1">
        <f>E4553/F4553</f>
        <v>0.98704095833333327</v>
      </c>
      <c r="H4553" s="2">
        <v>1.0071643833333332</v>
      </c>
      <c r="I4553" s="1">
        <v>0.9807083333333334</v>
      </c>
    </row>
    <row r="4554" spans="1:9">
      <c r="A4554" t="s">
        <v>1357</v>
      </c>
      <c r="B4554">
        <v>118.440522</v>
      </c>
      <c r="C4554">
        <v>118.440522</v>
      </c>
      <c r="D4554">
        <v>0</v>
      </c>
      <c r="E4554">
        <f>MAX(B4554:D4554)</f>
        <v>118.440522</v>
      </c>
      <c r="F4554">
        <v>120</v>
      </c>
      <c r="G4554" s="1">
        <f>E4554/F4554</f>
        <v>0.98700434999999997</v>
      </c>
      <c r="H4554" s="2">
        <v>1.0071238416666666</v>
      </c>
      <c r="I4554" s="1">
        <v>0.98067499999999996</v>
      </c>
    </row>
    <row r="4555" spans="1:9">
      <c r="A4555" t="s">
        <v>515</v>
      </c>
      <c r="B4555">
        <v>118.437268</v>
      </c>
      <c r="C4555">
        <v>118.437268</v>
      </c>
      <c r="D4555">
        <v>0</v>
      </c>
      <c r="E4555">
        <f>MAX(B4555:D4555)</f>
        <v>118.437268</v>
      </c>
      <c r="F4555">
        <v>120</v>
      </c>
      <c r="G4555" s="1">
        <f>E4555/F4555</f>
        <v>0.98697723333333331</v>
      </c>
      <c r="H4555" s="2">
        <v>1.0070826500000001</v>
      </c>
      <c r="I4555" s="1">
        <v>0.98067499999999996</v>
      </c>
    </row>
    <row r="4556" spans="1:9">
      <c r="A4556" t="s">
        <v>2263</v>
      </c>
      <c r="B4556">
        <v>118.43466600000001</v>
      </c>
      <c r="C4556">
        <v>118.43466600000001</v>
      </c>
      <c r="D4556">
        <v>0</v>
      </c>
      <c r="E4556">
        <f>MAX(B4556:D4556)</f>
        <v>118.43466600000001</v>
      </c>
      <c r="F4556">
        <v>120</v>
      </c>
      <c r="G4556" s="1">
        <f>E4556/F4556</f>
        <v>0.98695555000000001</v>
      </c>
      <c r="H4556" s="2">
        <v>1.0070743416666668</v>
      </c>
      <c r="I4556" s="1">
        <v>0.98066666666666669</v>
      </c>
    </row>
    <row r="4557" spans="1:9">
      <c r="A4557" t="s">
        <v>402</v>
      </c>
      <c r="B4557">
        <v>118.41568100000001</v>
      </c>
      <c r="C4557">
        <v>118.41568100000001</v>
      </c>
      <c r="D4557">
        <v>0</v>
      </c>
      <c r="E4557">
        <f>MAX(B4557:D4557)</f>
        <v>118.41568100000001</v>
      </c>
      <c r="F4557">
        <v>120</v>
      </c>
      <c r="G4557" s="1">
        <f>E4557/F4557</f>
        <v>0.98679734166666677</v>
      </c>
      <c r="H4557" s="2">
        <v>1.0070730666666667</v>
      </c>
      <c r="I4557" s="1">
        <v>0.9806583333333333</v>
      </c>
    </row>
    <row r="4558" spans="1:9">
      <c r="A4558" t="s">
        <v>418</v>
      </c>
      <c r="B4558">
        <v>118.410492</v>
      </c>
      <c r="C4558">
        <v>118.410492</v>
      </c>
      <c r="D4558">
        <v>0</v>
      </c>
      <c r="E4558">
        <f>MAX(B4558:D4558)</f>
        <v>118.410492</v>
      </c>
      <c r="F4558">
        <v>120</v>
      </c>
      <c r="G4558" s="1">
        <f>E4558/F4558</f>
        <v>0.98675410000000008</v>
      </c>
      <c r="H4558" s="2">
        <v>1.0070393500000001</v>
      </c>
      <c r="I4558" s="1">
        <v>0.98062499999999997</v>
      </c>
    </row>
    <row r="4559" spans="1:9">
      <c r="A4559" t="s">
        <v>1702</v>
      </c>
      <c r="B4559">
        <v>118.40293</v>
      </c>
      <c r="C4559">
        <v>118.40293</v>
      </c>
      <c r="D4559">
        <v>0</v>
      </c>
      <c r="E4559">
        <f>MAX(B4559:D4559)</f>
        <v>118.40293</v>
      </c>
      <c r="F4559">
        <v>120</v>
      </c>
      <c r="G4559" s="1">
        <f>E4559/F4559</f>
        <v>0.98669108333333333</v>
      </c>
      <c r="H4559" s="2">
        <v>1.0069892416666666</v>
      </c>
      <c r="I4559" s="1">
        <v>0.98061666666666669</v>
      </c>
    </row>
    <row r="4560" spans="1:9">
      <c r="A4560" t="s">
        <v>410</v>
      </c>
      <c r="B4560">
        <v>118.393162</v>
      </c>
      <c r="C4560">
        <v>118.393162</v>
      </c>
      <c r="D4560">
        <v>0</v>
      </c>
      <c r="E4560">
        <f>MAX(B4560:D4560)</f>
        <v>118.393162</v>
      </c>
      <c r="F4560">
        <v>120</v>
      </c>
      <c r="G4560" s="1">
        <f>E4560/F4560</f>
        <v>0.98660968333333332</v>
      </c>
      <c r="H4560" s="2">
        <v>1.0069801833333334</v>
      </c>
      <c r="I4560" s="1">
        <v>0.98060000000000003</v>
      </c>
    </row>
    <row r="4561" spans="1:9">
      <c r="A4561" t="s">
        <v>370</v>
      </c>
      <c r="B4561">
        <v>118.39125199999999</v>
      </c>
      <c r="C4561">
        <v>118.39125199999999</v>
      </c>
      <c r="D4561">
        <v>0</v>
      </c>
      <c r="E4561">
        <f>MAX(B4561:D4561)</f>
        <v>118.39125199999999</v>
      </c>
      <c r="F4561">
        <v>120</v>
      </c>
      <c r="G4561" s="1">
        <f>E4561/F4561</f>
        <v>0.98659376666666665</v>
      </c>
      <c r="H4561" s="2">
        <v>1.0069800583333335</v>
      </c>
      <c r="I4561" s="1">
        <v>0.98059166666666675</v>
      </c>
    </row>
    <row r="4562" spans="1:9">
      <c r="A4562" t="s">
        <v>371</v>
      </c>
      <c r="B4562">
        <v>118.389984</v>
      </c>
      <c r="C4562">
        <v>118.389984</v>
      </c>
      <c r="D4562">
        <v>0</v>
      </c>
      <c r="E4562">
        <f>MAX(B4562:D4562)</f>
        <v>118.389984</v>
      </c>
      <c r="F4562">
        <v>120</v>
      </c>
      <c r="G4562" s="1">
        <f>E4562/F4562</f>
        <v>0.98658319999999999</v>
      </c>
      <c r="H4562" s="2">
        <v>1.0069730750000001</v>
      </c>
      <c r="I4562" s="1">
        <v>0.98055833333333331</v>
      </c>
    </row>
    <row r="4563" spans="1:9">
      <c r="A4563" t="s">
        <v>2223</v>
      </c>
      <c r="B4563">
        <v>118.383301</v>
      </c>
      <c r="C4563">
        <v>118.383301</v>
      </c>
      <c r="D4563">
        <v>0</v>
      </c>
      <c r="E4563">
        <f>MAX(B4563:D4563)</f>
        <v>118.383301</v>
      </c>
      <c r="F4563">
        <v>120</v>
      </c>
      <c r="G4563" s="1">
        <f>E4563/F4563</f>
        <v>0.98652750833333336</v>
      </c>
      <c r="H4563" s="2">
        <v>1.0069396166666666</v>
      </c>
      <c r="I4563" s="1">
        <v>0.98054166666666676</v>
      </c>
    </row>
    <row r="4564" spans="1:9">
      <c r="A4564" t="s">
        <v>1703</v>
      </c>
      <c r="B4564">
        <v>118.374487</v>
      </c>
      <c r="C4564">
        <v>118.374487</v>
      </c>
      <c r="D4564">
        <v>0</v>
      </c>
      <c r="E4564">
        <f>MAX(B4564:D4564)</f>
        <v>118.374487</v>
      </c>
      <c r="F4564">
        <v>120</v>
      </c>
      <c r="G4564" s="1">
        <f>E4564/F4564</f>
        <v>0.98645405833333333</v>
      </c>
      <c r="H4564" s="2">
        <v>1.006873675</v>
      </c>
      <c r="I4564" s="1">
        <v>0.98049999999999993</v>
      </c>
    </row>
    <row r="4565" spans="1:9">
      <c r="A4565" t="s">
        <v>2108</v>
      </c>
      <c r="B4565">
        <v>118.371171</v>
      </c>
      <c r="C4565">
        <v>118.371171</v>
      </c>
      <c r="D4565">
        <v>0</v>
      </c>
      <c r="E4565">
        <f>MAX(B4565:D4565)</f>
        <v>118.371171</v>
      </c>
      <c r="F4565">
        <v>120</v>
      </c>
      <c r="G4565" s="1">
        <f>E4565/F4565</f>
        <v>0.986426425</v>
      </c>
      <c r="H4565" s="2">
        <v>1.0068564333333334</v>
      </c>
      <c r="I4565" s="1">
        <v>0.98045833333333332</v>
      </c>
    </row>
    <row r="4566" spans="1:9">
      <c r="A4566" t="s">
        <v>1132</v>
      </c>
      <c r="B4566">
        <v>118.36671</v>
      </c>
      <c r="C4566">
        <v>118.36671</v>
      </c>
      <c r="D4566">
        <v>0</v>
      </c>
      <c r="E4566">
        <f>MAX(B4566:D4566)</f>
        <v>118.36671</v>
      </c>
      <c r="F4566">
        <v>120</v>
      </c>
      <c r="G4566" s="1">
        <f>E4566/F4566</f>
        <v>0.98638925</v>
      </c>
      <c r="H4566" s="2">
        <v>1.0068276</v>
      </c>
      <c r="I4566" s="1">
        <v>0.98041666666666671</v>
      </c>
    </row>
    <row r="4567" spans="1:9">
      <c r="A4567" t="s">
        <v>805</v>
      </c>
      <c r="B4567">
        <v>118.363292</v>
      </c>
      <c r="C4567">
        <v>118.363292</v>
      </c>
      <c r="D4567">
        <v>0</v>
      </c>
      <c r="E4567">
        <f>MAX(B4567:D4567)</f>
        <v>118.363292</v>
      </c>
      <c r="F4567">
        <v>120</v>
      </c>
      <c r="G4567" s="1">
        <f>E4567/F4567</f>
        <v>0.98636076666666672</v>
      </c>
      <c r="H4567" s="2">
        <v>1.0067258750000001</v>
      </c>
      <c r="I4567" s="1">
        <v>0.98030833333333334</v>
      </c>
    </row>
    <row r="4568" spans="1:9">
      <c r="A4568" t="s">
        <v>1704</v>
      </c>
      <c r="B4568">
        <v>118.35456000000001</v>
      </c>
      <c r="C4568">
        <v>118.35456000000001</v>
      </c>
      <c r="D4568">
        <v>0</v>
      </c>
      <c r="E4568">
        <f>MAX(B4568:D4568)</f>
        <v>118.35456000000001</v>
      </c>
      <c r="F4568">
        <v>120</v>
      </c>
      <c r="G4568" s="1">
        <f>E4568/F4568</f>
        <v>0.98628800000000005</v>
      </c>
      <c r="H4568" s="2">
        <v>1.0066853666666666</v>
      </c>
      <c r="I4568" s="1">
        <v>0.98029999999999995</v>
      </c>
    </row>
    <row r="4569" spans="1:9">
      <c r="A4569" t="s">
        <v>1618</v>
      </c>
      <c r="B4569">
        <v>118.35145799999999</v>
      </c>
      <c r="C4569">
        <v>118.35145799999999</v>
      </c>
      <c r="D4569">
        <v>0</v>
      </c>
      <c r="E4569">
        <f>MAX(B4569:D4569)</f>
        <v>118.35145799999999</v>
      </c>
      <c r="F4569">
        <v>120</v>
      </c>
      <c r="G4569" s="1">
        <f>E4569/F4569</f>
        <v>0.98626214999999995</v>
      </c>
      <c r="H4569" s="2">
        <v>1.0066253999999999</v>
      </c>
      <c r="I4569" s="1">
        <v>0.98024166666666668</v>
      </c>
    </row>
    <row r="4570" spans="1:9">
      <c r="A4570" t="s">
        <v>407</v>
      </c>
      <c r="B4570">
        <v>118.34187900000001</v>
      </c>
      <c r="C4570">
        <v>118.34187900000001</v>
      </c>
      <c r="D4570">
        <v>0</v>
      </c>
      <c r="E4570">
        <f>MAX(B4570:D4570)</f>
        <v>118.34187900000001</v>
      </c>
      <c r="F4570">
        <v>120</v>
      </c>
      <c r="G4570" s="1">
        <f>E4570/F4570</f>
        <v>0.98618232500000003</v>
      </c>
      <c r="H4570" s="2">
        <v>1.0065727583333333</v>
      </c>
      <c r="I4570" s="1">
        <v>0.98017499999999991</v>
      </c>
    </row>
    <row r="4571" spans="1:9">
      <c r="A4571" t="s">
        <v>244</v>
      </c>
      <c r="B4571">
        <v>118.33814700000001</v>
      </c>
      <c r="C4571">
        <v>118.33814700000001</v>
      </c>
      <c r="D4571">
        <v>0</v>
      </c>
      <c r="E4571">
        <f>MAX(B4571:D4571)</f>
        <v>118.33814700000001</v>
      </c>
      <c r="F4571">
        <v>120</v>
      </c>
      <c r="G4571" s="1">
        <f>E4571/F4571</f>
        <v>0.98615122500000008</v>
      </c>
      <c r="H4571" s="2">
        <v>1.0064809833333332</v>
      </c>
      <c r="I4571" s="1">
        <v>0.98016666666666674</v>
      </c>
    </row>
    <row r="4572" spans="1:9">
      <c r="A4572" t="s">
        <v>145</v>
      </c>
      <c r="B4572">
        <v>118.331763</v>
      </c>
      <c r="C4572">
        <v>118.331763</v>
      </c>
      <c r="D4572">
        <v>0</v>
      </c>
      <c r="E4572">
        <f>MAX(B4572:D4572)</f>
        <v>118.331763</v>
      </c>
      <c r="F4572">
        <v>120</v>
      </c>
      <c r="G4572" s="1">
        <f>E4572/F4572</f>
        <v>0.98609802499999999</v>
      </c>
      <c r="H4572" s="2">
        <v>1.0064756416666667</v>
      </c>
      <c r="I4572" s="1">
        <v>0.98014999999999997</v>
      </c>
    </row>
    <row r="4573" spans="1:9">
      <c r="A4573" t="s">
        <v>1705</v>
      </c>
      <c r="B4573">
        <v>118.32693399999999</v>
      </c>
      <c r="C4573">
        <v>118.32693399999999</v>
      </c>
      <c r="D4573">
        <v>0</v>
      </c>
      <c r="E4573">
        <f>MAX(B4573:D4573)</f>
        <v>118.32693399999999</v>
      </c>
      <c r="F4573">
        <v>120</v>
      </c>
      <c r="G4573" s="1">
        <f>E4573/F4573</f>
        <v>0.98605778333333327</v>
      </c>
      <c r="H4573" s="2">
        <v>1.0064722166666666</v>
      </c>
      <c r="I4573" s="1">
        <v>0.98014166666666669</v>
      </c>
    </row>
    <row r="4574" spans="1:9">
      <c r="A4574" t="s">
        <v>150</v>
      </c>
      <c r="B4574">
        <v>118.325722</v>
      </c>
      <c r="C4574">
        <v>118.325722</v>
      </c>
      <c r="D4574">
        <v>0</v>
      </c>
      <c r="E4574">
        <f>MAX(B4574:D4574)</f>
        <v>118.325722</v>
      </c>
      <c r="F4574">
        <v>120</v>
      </c>
      <c r="G4574" s="1">
        <f>E4574/F4574</f>
        <v>0.98604768333333337</v>
      </c>
      <c r="H4574" s="2">
        <v>1.0063825333333334</v>
      </c>
      <c r="I4574" s="1">
        <v>0.9801333333333333</v>
      </c>
    </row>
    <row r="4575" spans="1:9">
      <c r="A4575" t="s">
        <v>420</v>
      </c>
      <c r="B4575">
        <v>118.314171</v>
      </c>
      <c r="C4575">
        <v>118.314171</v>
      </c>
      <c r="D4575">
        <v>0</v>
      </c>
      <c r="E4575">
        <f>MAX(B4575:D4575)</f>
        <v>118.314171</v>
      </c>
      <c r="F4575">
        <v>120</v>
      </c>
      <c r="G4575" s="1">
        <f>E4575/F4575</f>
        <v>0.98595142499999999</v>
      </c>
      <c r="H4575" s="2">
        <v>1.0062268333333333</v>
      </c>
      <c r="I4575" s="1">
        <v>0.98012499999999991</v>
      </c>
    </row>
    <row r="4576" spans="1:9">
      <c r="A4576" t="s">
        <v>1617</v>
      </c>
      <c r="B4576">
        <v>118.312353</v>
      </c>
      <c r="C4576">
        <v>118.312353</v>
      </c>
      <c r="D4576">
        <v>0</v>
      </c>
      <c r="E4576">
        <f>MAX(B4576:D4576)</f>
        <v>118.312353</v>
      </c>
      <c r="F4576">
        <v>120</v>
      </c>
      <c r="G4576" s="1">
        <f>E4576/F4576</f>
        <v>0.98593627500000003</v>
      </c>
      <c r="H4576" s="2">
        <v>1.0062034083333333</v>
      </c>
      <c r="I4576" s="1">
        <v>0.98011666666666675</v>
      </c>
    </row>
    <row r="4577" spans="1:9">
      <c r="A4577" t="s">
        <v>2315</v>
      </c>
      <c r="B4577">
        <v>118.31076400000001</v>
      </c>
      <c r="C4577">
        <v>118.31076400000001</v>
      </c>
      <c r="D4577">
        <v>0</v>
      </c>
      <c r="E4577">
        <f>MAX(B4577:D4577)</f>
        <v>118.31076400000001</v>
      </c>
      <c r="F4577">
        <v>120</v>
      </c>
      <c r="G4577" s="1">
        <f>E4577/F4577</f>
        <v>0.98592303333333342</v>
      </c>
      <c r="H4577" s="2">
        <v>1.0061887916666667</v>
      </c>
      <c r="I4577" s="1">
        <v>0.98009166666666669</v>
      </c>
    </row>
    <row r="4578" spans="1:9">
      <c r="A4578" t="s">
        <v>1616</v>
      </c>
      <c r="B4578">
        <v>118.30540499999999</v>
      </c>
      <c r="C4578">
        <v>118.30540499999999</v>
      </c>
      <c r="D4578">
        <v>0</v>
      </c>
      <c r="E4578">
        <f>MAX(B4578:D4578)</f>
        <v>118.30540499999999</v>
      </c>
      <c r="F4578">
        <v>120</v>
      </c>
      <c r="G4578" s="1">
        <f>E4578/F4578</f>
        <v>0.98587837499999997</v>
      </c>
      <c r="H4578" s="2">
        <v>1.0061524499999999</v>
      </c>
      <c r="I4578" s="1">
        <v>0.98008333333333331</v>
      </c>
    </row>
    <row r="4579" spans="1:9">
      <c r="A4579" t="s">
        <v>1968</v>
      </c>
      <c r="B4579">
        <v>118.303652</v>
      </c>
      <c r="C4579">
        <v>118.303652</v>
      </c>
      <c r="D4579">
        <v>0</v>
      </c>
      <c r="E4579">
        <f>MAX(B4579:D4579)</f>
        <v>118.303652</v>
      </c>
      <c r="F4579">
        <v>120</v>
      </c>
      <c r="G4579" s="1">
        <f>E4579/F4579</f>
        <v>0.98586376666666664</v>
      </c>
      <c r="H4579" s="2">
        <v>1.0061296916666667</v>
      </c>
      <c r="I4579" s="1">
        <v>0.98007499999999992</v>
      </c>
    </row>
    <row r="4580" spans="1:9">
      <c r="A4580" t="s">
        <v>446</v>
      </c>
      <c r="B4580">
        <v>118.299955</v>
      </c>
      <c r="C4580">
        <v>118.299955</v>
      </c>
      <c r="D4580">
        <v>0</v>
      </c>
      <c r="E4580">
        <f>MAX(B4580:D4580)</f>
        <v>118.299955</v>
      </c>
      <c r="F4580">
        <v>120</v>
      </c>
      <c r="G4580" s="1">
        <f>E4580/F4580</f>
        <v>0.98583295833333329</v>
      </c>
      <c r="H4580" s="2">
        <v>1.0061202666666667</v>
      </c>
      <c r="I4580" s="1">
        <v>0.98006666666666675</v>
      </c>
    </row>
    <row r="4581" spans="1:9">
      <c r="A4581" t="s">
        <v>1969</v>
      </c>
      <c r="B4581">
        <v>118.29987300000001</v>
      </c>
      <c r="C4581">
        <v>118.29987300000001</v>
      </c>
      <c r="D4581">
        <v>0</v>
      </c>
      <c r="E4581">
        <f>MAX(B4581:D4581)</f>
        <v>118.29987300000001</v>
      </c>
      <c r="F4581">
        <v>120</v>
      </c>
      <c r="G4581" s="1">
        <f>E4581/F4581</f>
        <v>0.98583227500000004</v>
      </c>
      <c r="H4581" s="2">
        <v>1.0061109499999998</v>
      </c>
      <c r="I4581" s="1">
        <v>0.98006666666666675</v>
      </c>
    </row>
    <row r="4582" spans="1:9">
      <c r="A4582" t="s">
        <v>1970</v>
      </c>
      <c r="B4582">
        <v>118.299424</v>
      </c>
      <c r="C4582">
        <v>118.299424</v>
      </c>
      <c r="D4582">
        <v>0</v>
      </c>
      <c r="E4582">
        <f>MAX(B4582:D4582)</f>
        <v>118.299424</v>
      </c>
      <c r="F4582">
        <v>120</v>
      </c>
      <c r="G4582" s="1">
        <f>E4582/F4582</f>
        <v>0.98582853333333331</v>
      </c>
      <c r="H4582" s="2">
        <v>1.005635925</v>
      </c>
      <c r="I4582" s="1">
        <v>0.97994999999999999</v>
      </c>
    </row>
    <row r="4583" spans="1:9">
      <c r="A4583" t="s">
        <v>1987</v>
      </c>
      <c r="B4583">
        <v>118.297792</v>
      </c>
      <c r="C4583">
        <v>118.297792</v>
      </c>
      <c r="D4583">
        <v>0</v>
      </c>
      <c r="E4583">
        <f>MAX(B4583:D4583)</f>
        <v>118.297792</v>
      </c>
      <c r="F4583">
        <v>120</v>
      </c>
      <c r="G4583" s="1">
        <f>E4583/F4583</f>
        <v>0.98581493333333337</v>
      </c>
      <c r="H4583" s="2">
        <v>1.0054462333333334</v>
      </c>
      <c r="I4583" s="1">
        <v>0.97994166666666671</v>
      </c>
    </row>
    <row r="4584" spans="1:9">
      <c r="A4584" t="s">
        <v>1613</v>
      </c>
      <c r="B4584">
        <v>118.295957</v>
      </c>
      <c r="C4584">
        <v>118.295957</v>
      </c>
      <c r="D4584">
        <v>0</v>
      </c>
      <c r="E4584">
        <f>MAX(B4584:D4584)</f>
        <v>118.295957</v>
      </c>
      <c r="F4584">
        <v>120</v>
      </c>
      <c r="G4584" s="1">
        <f>E4584/F4584</f>
        <v>0.98579964166666667</v>
      </c>
      <c r="H4584" s="2">
        <v>1.0054053083333332</v>
      </c>
      <c r="I4584" s="1">
        <v>0.97981666666666667</v>
      </c>
    </row>
    <row r="4585" spans="1:9">
      <c r="A4585" t="s">
        <v>152</v>
      </c>
      <c r="B4585">
        <v>118.29465399999999</v>
      </c>
      <c r="C4585">
        <v>118.29465399999999</v>
      </c>
      <c r="D4585">
        <v>0</v>
      </c>
      <c r="E4585">
        <f>MAX(B4585:D4585)</f>
        <v>118.29465399999999</v>
      </c>
      <c r="F4585">
        <v>120</v>
      </c>
      <c r="G4585" s="1">
        <f>E4585/F4585</f>
        <v>0.98578878333333331</v>
      </c>
      <c r="H4585" s="2">
        <v>1.0053947249999999</v>
      </c>
      <c r="I4585" s="1">
        <v>0.97977499999999995</v>
      </c>
    </row>
    <row r="4586" spans="1:9">
      <c r="A4586" t="s">
        <v>1614</v>
      </c>
      <c r="B4586">
        <v>118.29178899999999</v>
      </c>
      <c r="C4586">
        <v>118.29178899999999</v>
      </c>
      <c r="D4586">
        <v>0</v>
      </c>
      <c r="E4586">
        <f>MAX(B4586:D4586)</f>
        <v>118.29178899999999</v>
      </c>
      <c r="F4586">
        <v>120</v>
      </c>
      <c r="G4586" s="1">
        <f>E4586/F4586</f>
        <v>0.9857649083333333</v>
      </c>
      <c r="H4586" s="2">
        <v>1.0053791666666667</v>
      </c>
      <c r="I4586" s="1">
        <v>0.97971666666666668</v>
      </c>
    </row>
    <row r="4587" spans="1:9">
      <c r="A4587" t="s">
        <v>1615</v>
      </c>
      <c r="B4587">
        <v>118.287324</v>
      </c>
      <c r="C4587">
        <v>118.287324</v>
      </c>
      <c r="D4587">
        <v>0</v>
      </c>
      <c r="E4587">
        <f>MAX(B4587:D4587)</f>
        <v>118.287324</v>
      </c>
      <c r="F4587">
        <v>120</v>
      </c>
      <c r="G4587" s="1">
        <f>E4587/F4587</f>
        <v>0.98572769999999998</v>
      </c>
      <c r="H4587" s="2">
        <v>1.0053298749999999</v>
      </c>
      <c r="I4587" s="1">
        <v>0.9796083333333333</v>
      </c>
    </row>
    <row r="4588" spans="1:9">
      <c r="A4588" t="s">
        <v>91</v>
      </c>
      <c r="B4588">
        <v>118.286941</v>
      </c>
      <c r="C4588">
        <v>118.286941</v>
      </c>
      <c r="D4588">
        <v>0</v>
      </c>
      <c r="E4588">
        <f>MAX(B4588:D4588)</f>
        <v>118.286941</v>
      </c>
      <c r="F4588">
        <v>120</v>
      </c>
      <c r="G4588" s="1">
        <f>E4588/F4588</f>
        <v>0.98572450833333336</v>
      </c>
      <c r="H4588" s="2">
        <v>1.005261025</v>
      </c>
      <c r="I4588" s="1">
        <v>0.97958333333333336</v>
      </c>
    </row>
    <row r="4589" spans="1:9">
      <c r="A4589" t="s">
        <v>981</v>
      </c>
      <c r="B4589">
        <v>118.274952</v>
      </c>
      <c r="C4589">
        <v>118.274952</v>
      </c>
      <c r="D4589">
        <v>0</v>
      </c>
      <c r="E4589">
        <f>MAX(B4589:D4589)</f>
        <v>118.274952</v>
      </c>
      <c r="F4589">
        <v>120</v>
      </c>
      <c r="G4589" s="1">
        <f>E4589/F4589</f>
        <v>0.98562459999999996</v>
      </c>
      <c r="H4589" s="2">
        <v>1.0052097666666666</v>
      </c>
      <c r="I4589" s="1">
        <v>0.9795666666666667</v>
      </c>
    </row>
    <row r="4590" spans="1:9">
      <c r="A4590" t="s">
        <v>449</v>
      </c>
      <c r="B4590">
        <v>118.260138</v>
      </c>
      <c r="C4590">
        <v>118.260138</v>
      </c>
      <c r="D4590">
        <v>0</v>
      </c>
      <c r="E4590">
        <f>MAX(B4590:D4590)</f>
        <v>118.260138</v>
      </c>
      <c r="F4590">
        <v>120</v>
      </c>
      <c r="G4590" s="1">
        <f>E4590/F4590</f>
        <v>0.98550114999999994</v>
      </c>
      <c r="H4590" s="2">
        <v>1.0051981000000001</v>
      </c>
      <c r="I4590" s="1">
        <v>0.97955833333333331</v>
      </c>
    </row>
    <row r="4591" spans="1:9">
      <c r="A4591" t="s">
        <v>143</v>
      </c>
      <c r="B4591">
        <v>118.25905299999999</v>
      </c>
      <c r="C4591">
        <v>118.25905299999999</v>
      </c>
      <c r="D4591">
        <v>0</v>
      </c>
      <c r="E4591">
        <f>MAX(B4591:D4591)</f>
        <v>118.25905299999999</v>
      </c>
      <c r="F4591">
        <v>120</v>
      </c>
      <c r="G4591" s="1">
        <f>E4591/F4591</f>
        <v>0.98549210833333334</v>
      </c>
      <c r="H4591" s="2">
        <v>1.0051901999999999</v>
      </c>
      <c r="I4591" s="1">
        <v>0.97950000000000004</v>
      </c>
    </row>
    <row r="4592" spans="1:9">
      <c r="A4592" t="s">
        <v>428</v>
      </c>
      <c r="B4592">
        <v>118.25546799999999</v>
      </c>
      <c r="C4592">
        <v>118.25546799999999</v>
      </c>
      <c r="D4592">
        <v>0</v>
      </c>
      <c r="E4592">
        <f>MAX(B4592:D4592)</f>
        <v>118.25546799999999</v>
      </c>
      <c r="F4592">
        <v>120</v>
      </c>
      <c r="G4592" s="1">
        <f>E4592/F4592</f>
        <v>0.98546223333333327</v>
      </c>
      <c r="H4592" s="2">
        <v>1.0051642166666666</v>
      </c>
      <c r="I4592" s="1">
        <v>0.97949166666666665</v>
      </c>
    </row>
    <row r="4593" spans="1:9">
      <c r="A4593" t="s">
        <v>141</v>
      </c>
      <c r="B4593">
        <v>118.240565</v>
      </c>
      <c r="C4593">
        <v>118.240565</v>
      </c>
      <c r="D4593">
        <v>0</v>
      </c>
      <c r="E4593">
        <f>MAX(B4593:D4593)</f>
        <v>118.240565</v>
      </c>
      <c r="F4593">
        <v>120</v>
      </c>
      <c r="G4593" s="1">
        <f>E4593/F4593</f>
        <v>0.98533804166666672</v>
      </c>
      <c r="H4593" s="2">
        <v>1.0050285416666667</v>
      </c>
      <c r="I4593" s="1">
        <v>0.97946666666666671</v>
      </c>
    </row>
    <row r="4594" spans="1:9">
      <c r="A4594" t="s">
        <v>448</v>
      </c>
      <c r="B4594">
        <v>118.227645</v>
      </c>
      <c r="C4594">
        <v>118.227645</v>
      </c>
      <c r="D4594">
        <v>0</v>
      </c>
      <c r="E4594">
        <f>MAX(B4594:D4594)</f>
        <v>118.227645</v>
      </c>
      <c r="F4594">
        <v>120</v>
      </c>
      <c r="G4594" s="1">
        <f>E4594/F4594</f>
        <v>0.98523037499999999</v>
      </c>
      <c r="H4594" s="2">
        <v>1.0049261333333335</v>
      </c>
      <c r="I4594" s="1">
        <v>0.97944166666666665</v>
      </c>
    </row>
    <row r="4595" spans="1:9">
      <c r="A4595" t="s">
        <v>1018</v>
      </c>
      <c r="B4595">
        <v>118.226968</v>
      </c>
      <c r="C4595">
        <v>118.226968</v>
      </c>
      <c r="D4595">
        <v>0</v>
      </c>
      <c r="E4595">
        <f>MAX(B4595:D4595)</f>
        <v>118.226968</v>
      </c>
      <c r="F4595">
        <v>120</v>
      </c>
      <c r="G4595" s="1">
        <f>E4595/F4595</f>
        <v>0.98522473333333338</v>
      </c>
      <c r="H4595" s="2">
        <v>1.0049232583333334</v>
      </c>
      <c r="I4595" s="1">
        <v>0.97939166666666666</v>
      </c>
    </row>
    <row r="4596" spans="1:9">
      <c r="A4596" t="s">
        <v>965</v>
      </c>
      <c r="B4596">
        <v>118.219605</v>
      </c>
      <c r="C4596">
        <v>118.219605</v>
      </c>
      <c r="D4596">
        <v>0</v>
      </c>
      <c r="E4596">
        <f>MAX(B4596:D4596)</f>
        <v>118.219605</v>
      </c>
      <c r="F4596">
        <v>120</v>
      </c>
      <c r="G4596" s="1">
        <f>E4596/F4596</f>
        <v>0.98516337500000006</v>
      </c>
      <c r="H4596" s="2">
        <v>1.004858375</v>
      </c>
      <c r="I4596" s="1">
        <v>0.97924166666666668</v>
      </c>
    </row>
    <row r="4597" spans="1:9">
      <c r="A4597" t="s">
        <v>1486</v>
      </c>
      <c r="B4597">
        <v>118.21657999999999</v>
      </c>
      <c r="C4597">
        <v>118.21657999999999</v>
      </c>
      <c r="D4597">
        <v>0</v>
      </c>
      <c r="E4597">
        <f>MAX(B4597:D4597)</f>
        <v>118.21657999999999</v>
      </c>
      <c r="F4597">
        <v>120</v>
      </c>
      <c r="G4597" s="1">
        <f>E4597/F4597</f>
        <v>0.98513816666666665</v>
      </c>
      <c r="H4597" s="2">
        <v>1.0048318916666665</v>
      </c>
      <c r="I4597" s="1">
        <v>0.97921666666666662</v>
      </c>
    </row>
    <row r="4598" spans="1:9">
      <c r="A4598" t="s">
        <v>426</v>
      </c>
      <c r="B4598">
        <v>118.213605</v>
      </c>
      <c r="C4598">
        <v>118.213605</v>
      </c>
      <c r="D4598">
        <v>0</v>
      </c>
      <c r="E4598">
        <f>MAX(B4598:D4598)</f>
        <v>118.213605</v>
      </c>
      <c r="F4598">
        <v>120</v>
      </c>
      <c r="G4598" s="1">
        <f>E4598/F4598</f>
        <v>0.98511337499999996</v>
      </c>
      <c r="H4598" s="2">
        <v>1.0047857</v>
      </c>
      <c r="I4598" s="1">
        <v>0.97911666666666664</v>
      </c>
    </row>
    <row r="4599" spans="1:9">
      <c r="A4599" t="s">
        <v>521</v>
      </c>
      <c r="B4599">
        <v>118.189474</v>
      </c>
      <c r="C4599">
        <v>118.189474</v>
      </c>
      <c r="D4599">
        <v>0</v>
      </c>
      <c r="E4599">
        <f>MAX(B4599:D4599)</f>
        <v>118.189474</v>
      </c>
      <c r="F4599">
        <v>120</v>
      </c>
      <c r="G4599" s="1">
        <f>E4599/F4599</f>
        <v>0.98491228333333336</v>
      </c>
      <c r="H4599" s="2">
        <v>1.0047650583333334</v>
      </c>
      <c r="I4599" s="1">
        <v>0.97909166666666669</v>
      </c>
    </row>
    <row r="4600" spans="1:9">
      <c r="A4600" t="s">
        <v>517</v>
      </c>
      <c r="B4600">
        <v>118.17791099999999</v>
      </c>
      <c r="C4600">
        <v>118.17791099999999</v>
      </c>
      <c r="D4600">
        <v>0</v>
      </c>
      <c r="E4600">
        <f>MAX(B4600:D4600)</f>
        <v>118.17791099999999</v>
      </c>
      <c r="F4600">
        <v>120</v>
      </c>
      <c r="G4600" s="1">
        <f>E4600/F4600</f>
        <v>0.98481592499999993</v>
      </c>
      <c r="H4600" s="2">
        <v>1.0047545250000001</v>
      </c>
      <c r="I4600" s="1">
        <v>0.97902500000000003</v>
      </c>
    </row>
    <row r="4601" spans="1:9">
      <c r="A4601" t="s">
        <v>941</v>
      </c>
      <c r="B4601">
        <v>118.16640599999999</v>
      </c>
      <c r="C4601">
        <v>118.16640599999999</v>
      </c>
      <c r="D4601">
        <v>0</v>
      </c>
      <c r="E4601">
        <f>MAX(B4601:D4601)</f>
        <v>118.16640599999999</v>
      </c>
      <c r="F4601">
        <v>120</v>
      </c>
      <c r="G4601" s="1">
        <f>E4601/F4601</f>
        <v>0.98472004999999996</v>
      </c>
      <c r="H4601" s="2">
        <v>1.0047474999999999</v>
      </c>
      <c r="I4601" s="1">
        <v>0.97900833333333326</v>
      </c>
    </row>
    <row r="4602" spans="1:9">
      <c r="A4602" t="s">
        <v>404</v>
      </c>
      <c r="B4602">
        <v>118.16430800000001</v>
      </c>
      <c r="C4602">
        <v>118.16430800000001</v>
      </c>
      <c r="D4602">
        <v>0</v>
      </c>
      <c r="E4602">
        <f>MAX(B4602:D4602)</f>
        <v>118.16430800000001</v>
      </c>
      <c r="F4602">
        <v>120</v>
      </c>
      <c r="G4602" s="1">
        <f>E4602/F4602</f>
        <v>0.98470256666666667</v>
      </c>
      <c r="H4602" s="2">
        <v>1.0047338583333334</v>
      </c>
      <c r="I4602" s="1">
        <v>0.9789916666666667</v>
      </c>
    </row>
    <row r="4603" spans="1:9">
      <c r="A4603" t="s">
        <v>400</v>
      </c>
      <c r="B4603">
        <v>118.16249500000001</v>
      </c>
      <c r="C4603">
        <v>118.16249500000001</v>
      </c>
      <c r="D4603">
        <v>0</v>
      </c>
      <c r="E4603">
        <f>MAX(B4603:D4603)</f>
        <v>118.16249500000001</v>
      </c>
      <c r="F4603">
        <v>120</v>
      </c>
      <c r="G4603" s="1">
        <f>E4603/F4603</f>
        <v>0.98468745833333338</v>
      </c>
      <c r="H4603" s="2">
        <v>1.0047323583333332</v>
      </c>
      <c r="I4603" s="1">
        <v>0.97893333333333332</v>
      </c>
    </row>
    <row r="4604" spans="1:9">
      <c r="A4604" t="s">
        <v>405</v>
      </c>
      <c r="B4604">
        <v>118.15326</v>
      </c>
      <c r="C4604">
        <v>118.15326</v>
      </c>
      <c r="D4604">
        <v>0</v>
      </c>
      <c r="E4604">
        <f>MAX(B4604:D4604)</f>
        <v>118.15326</v>
      </c>
      <c r="F4604">
        <v>120</v>
      </c>
      <c r="G4604" s="1">
        <f>E4604/F4604</f>
        <v>0.98461050000000006</v>
      </c>
      <c r="H4604" s="2">
        <v>1.0047245833333334</v>
      </c>
      <c r="I4604" s="1">
        <v>0.9788916666666666</v>
      </c>
    </row>
    <row r="4605" spans="1:9">
      <c r="A4605" t="s">
        <v>979</v>
      </c>
      <c r="B4605">
        <v>118.13374899999999</v>
      </c>
      <c r="C4605">
        <v>118.13374899999999</v>
      </c>
      <c r="D4605">
        <v>0</v>
      </c>
      <c r="E4605">
        <f>MAX(B4605:D4605)</f>
        <v>118.13374899999999</v>
      </c>
      <c r="F4605">
        <v>120</v>
      </c>
      <c r="G4605" s="1">
        <f>E4605/F4605</f>
        <v>0.98444790833333329</v>
      </c>
      <c r="H4605" s="2">
        <v>1.0046887083333333</v>
      </c>
      <c r="I4605" s="1">
        <v>0.97870833333333329</v>
      </c>
    </row>
    <row r="4606" spans="1:9">
      <c r="A4606" t="s">
        <v>443</v>
      </c>
      <c r="B4606">
        <v>118.11306</v>
      </c>
      <c r="C4606">
        <v>118.11306</v>
      </c>
      <c r="D4606">
        <v>0</v>
      </c>
      <c r="E4606">
        <f>MAX(B4606:D4606)</f>
        <v>118.11306</v>
      </c>
      <c r="F4606">
        <v>120</v>
      </c>
      <c r="G4606" s="1">
        <f>E4606/F4606</f>
        <v>0.98427550000000008</v>
      </c>
      <c r="H4606" s="2">
        <v>1.0046657583333334</v>
      </c>
      <c r="I4606" s="1">
        <v>0.97865000000000002</v>
      </c>
    </row>
    <row r="4607" spans="1:9">
      <c r="A4607" t="s">
        <v>444</v>
      </c>
      <c r="B4607">
        <v>118.109337</v>
      </c>
      <c r="C4607">
        <v>118.109337</v>
      </c>
      <c r="D4607">
        <v>0</v>
      </c>
      <c r="E4607">
        <f>MAX(B4607:D4607)</f>
        <v>118.109337</v>
      </c>
      <c r="F4607">
        <v>120</v>
      </c>
      <c r="G4607" s="1">
        <f>E4607/F4607</f>
        <v>0.98424447500000001</v>
      </c>
      <c r="H4607" s="2">
        <v>1.0046644333333332</v>
      </c>
      <c r="I4607" s="1">
        <v>0.97861666666666669</v>
      </c>
    </row>
    <row r="4608" spans="1:9">
      <c r="A4608" t="s">
        <v>1151</v>
      </c>
      <c r="B4608">
        <v>118.103131</v>
      </c>
      <c r="C4608">
        <v>118.103131</v>
      </c>
      <c r="D4608">
        <v>0</v>
      </c>
      <c r="E4608">
        <f>MAX(B4608:D4608)</f>
        <v>118.103131</v>
      </c>
      <c r="F4608">
        <v>120</v>
      </c>
      <c r="G4608" s="1">
        <f>E4608/F4608</f>
        <v>0.98419275833333342</v>
      </c>
      <c r="H4608" s="2">
        <v>1.0046493166666666</v>
      </c>
      <c r="I4608" s="1">
        <v>0.97859166666666664</v>
      </c>
    </row>
    <row r="4609" spans="1:9">
      <c r="A4609" t="s">
        <v>445</v>
      </c>
      <c r="B4609">
        <v>118.100077</v>
      </c>
      <c r="C4609">
        <v>118.100077</v>
      </c>
      <c r="D4609">
        <v>0</v>
      </c>
      <c r="E4609">
        <f>MAX(B4609:D4609)</f>
        <v>118.100077</v>
      </c>
      <c r="F4609">
        <v>120</v>
      </c>
      <c r="G4609" s="1">
        <f>E4609/F4609</f>
        <v>0.98416730833333332</v>
      </c>
      <c r="H4609" s="2">
        <v>1.0046114666666666</v>
      </c>
      <c r="I4609" s="1">
        <v>0.97855833333333342</v>
      </c>
    </row>
    <row r="4610" spans="1:9">
      <c r="A4610" t="s">
        <v>518</v>
      </c>
      <c r="B4610">
        <v>118.08652600000001</v>
      </c>
      <c r="C4610">
        <v>118.08652600000001</v>
      </c>
      <c r="D4610">
        <v>0</v>
      </c>
      <c r="E4610">
        <f>MAX(B4610:D4610)</f>
        <v>118.08652600000001</v>
      </c>
      <c r="F4610">
        <v>120</v>
      </c>
      <c r="G4610" s="1">
        <f>E4610/F4610</f>
        <v>0.98405438333333339</v>
      </c>
      <c r="H4610" s="2">
        <v>1.0045801583333334</v>
      </c>
      <c r="I4610" s="1">
        <v>0.97850833333333342</v>
      </c>
    </row>
    <row r="4611" spans="1:9">
      <c r="A4611" t="s">
        <v>222</v>
      </c>
      <c r="B4611">
        <v>118.08258499999999</v>
      </c>
      <c r="C4611">
        <v>118.08258499999999</v>
      </c>
      <c r="D4611">
        <v>0</v>
      </c>
      <c r="E4611">
        <f>MAX(B4611:D4611)</f>
        <v>118.08258499999999</v>
      </c>
      <c r="F4611">
        <v>120</v>
      </c>
      <c r="G4611" s="1">
        <f>E4611/F4611</f>
        <v>0.98402154166666667</v>
      </c>
      <c r="H4611" s="2">
        <v>1.0045556333333334</v>
      </c>
      <c r="I4611" s="1">
        <v>0.97848333333333337</v>
      </c>
    </row>
    <row r="4612" spans="1:9">
      <c r="A4612" t="s">
        <v>1086</v>
      </c>
      <c r="B4612">
        <v>118.06534600000001</v>
      </c>
      <c r="C4612">
        <v>118.06534600000001</v>
      </c>
      <c r="D4612">
        <v>0</v>
      </c>
      <c r="E4612">
        <f>MAX(B4612:D4612)</f>
        <v>118.06534600000001</v>
      </c>
      <c r="F4612">
        <v>120</v>
      </c>
      <c r="G4612" s="1">
        <f>E4612/F4612</f>
        <v>0.98387788333333337</v>
      </c>
      <c r="H4612" s="2">
        <v>1.0045460666666668</v>
      </c>
      <c r="I4612" s="1">
        <v>0.97826666666666662</v>
      </c>
    </row>
    <row r="4613" spans="1:9">
      <c r="A4613" t="s">
        <v>519</v>
      </c>
      <c r="B4613">
        <v>118.05284</v>
      </c>
      <c r="C4613">
        <v>118.05284</v>
      </c>
      <c r="D4613">
        <v>0</v>
      </c>
      <c r="E4613">
        <f>MAX(B4613:D4613)</f>
        <v>118.05284</v>
      </c>
      <c r="F4613">
        <v>120</v>
      </c>
      <c r="G4613" s="1">
        <f>E4613/F4613</f>
        <v>0.98377366666666666</v>
      </c>
      <c r="H4613" s="2">
        <v>1.0045378916666665</v>
      </c>
      <c r="I4613" s="1">
        <v>0.97822500000000001</v>
      </c>
    </row>
    <row r="4614" spans="1:9">
      <c r="A4614" t="s">
        <v>1484</v>
      </c>
      <c r="B4614">
        <v>118.029909</v>
      </c>
      <c r="C4614">
        <v>118.029909</v>
      </c>
      <c r="D4614">
        <v>0</v>
      </c>
      <c r="E4614">
        <f>MAX(B4614:D4614)</f>
        <v>118.029909</v>
      </c>
      <c r="F4614">
        <v>120</v>
      </c>
      <c r="G4614" s="1">
        <f>E4614/F4614</f>
        <v>0.98358257500000001</v>
      </c>
      <c r="H4614" s="2">
        <v>1.0045327916666666</v>
      </c>
      <c r="I4614" s="1">
        <v>0.97820833333333335</v>
      </c>
    </row>
    <row r="4615" spans="1:9">
      <c r="A4615" t="s">
        <v>1485</v>
      </c>
      <c r="B4615">
        <v>118.027771</v>
      </c>
      <c r="C4615">
        <v>118.027771</v>
      </c>
      <c r="D4615">
        <v>0</v>
      </c>
      <c r="E4615">
        <f>MAX(B4615:D4615)</f>
        <v>118.027771</v>
      </c>
      <c r="F4615">
        <v>120</v>
      </c>
      <c r="G4615" s="1">
        <f>E4615/F4615</f>
        <v>0.98356475833333334</v>
      </c>
      <c r="H4615" s="2">
        <v>1.0045092500000001</v>
      </c>
      <c r="I4615" s="1">
        <v>0.97808333333333342</v>
      </c>
    </row>
    <row r="4616" spans="1:9">
      <c r="A4616" t="s">
        <v>409</v>
      </c>
      <c r="B4616">
        <v>118.016983</v>
      </c>
      <c r="C4616">
        <v>118.016983</v>
      </c>
      <c r="D4616">
        <v>0</v>
      </c>
      <c r="E4616">
        <f>MAX(B4616:D4616)</f>
        <v>118.016983</v>
      </c>
      <c r="F4616">
        <v>120</v>
      </c>
      <c r="G4616" s="1">
        <f>E4616/F4616</f>
        <v>0.98347485833333326</v>
      </c>
      <c r="H4616" s="2">
        <v>1.0044956083333334</v>
      </c>
      <c r="I4616" s="1">
        <v>0.97805833333333336</v>
      </c>
    </row>
    <row r="4617" spans="1:9">
      <c r="A4617" t="s">
        <v>1046</v>
      </c>
      <c r="B4617">
        <v>118.01382</v>
      </c>
      <c r="C4617">
        <v>118.01382</v>
      </c>
      <c r="D4617">
        <v>0</v>
      </c>
      <c r="E4617">
        <f>MAX(B4617:D4617)</f>
        <v>118.01382</v>
      </c>
      <c r="F4617">
        <v>120</v>
      </c>
      <c r="G4617" s="1">
        <f>E4617/F4617</f>
        <v>0.98344849999999995</v>
      </c>
      <c r="H4617" s="2">
        <v>1.0044541666666666</v>
      </c>
      <c r="I4617" s="1">
        <v>0.97804166666666659</v>
      </c>
    </row>
    <row r="4618" spans="1:9">
      <c r="A4618" t="s">
        <v>406</v>
      </c>
      <c r="B4618">
        <v>118.005573</v>
      </c>
      <c r="C4618">
        <v>118.005573</v>
      </c>
      <c r="D4618">
        <v>0</v>
      </c>
      <c r="E4618">
        <f>MAX(B4618:D4618)</f>
        <v>118.005573</v>
      </c>
      <c r="F4618">
        <v>120</v>
      </c>
      <c r="G4618" s="1">
        <f>E4618/F4618</f>
        <v>0.98337977499999996</v>
      </c>
      <c r="H4618" s="2">
        <v>1.0044353916666666</v>
      </c>
      <c r="I4618" s="1">
        <v>0.97799166666666659</v>
      </c>
    </row>
    <row r="4619" spans="1:9">
      <c r="A4619" t="s">
        <v>526</v>
      </c>
      <c r="B4619">
        <v>118.00497799999999</v>
      </c>
      <c r="C4619">
        <v>118.00497799999999</v>
      </c>
      <c r="D4619">
        <v>0</v>
      </c>
      <c r="E4619">
        <f>MAX(B4619:D4619)</f>
        <v>118.00497799999999</v>
      </c>
      <c r="F4619">
        <v>120</v>
      </c>
      <c r="G4619" s="1">
        <f>E4619/F4619</f>
        <v>0.9833748166666666</v>
      </c>
      <c r="H4619" s="2">
        <v>1.0043888333333333</v>
      </c>
      <c r="I4619" s="1">
        <v>0.97796666666666665</v>
      </c>
    </row>
    <row r="4620" spans="1:9">
      <c r="A4620" t="s">
        <v>520</v>
      </c>
      <c r="B4620">
        <v>118.00427500000001</v>
      </c>
      <c r="C4620">
        <v>118.00427500000001</v>
      </c>
      <c r="D4620">
        <v>0</v>
      </c>
      <c r="E4620">
        <f>MAX(B4620:D4620)</f>
        <v>118.00427500000001</v>
      </c>
      <c r="F4620">
        <v>120</v>
      </c>
      <c r="G4620" s="1">
        <f>E4620/F4620</f>
        <v>0.98336895833333338</v>
      </c>
      <c r="H4620" s="2">
        <v>1.0043542249999999</v>
      </c>
      <c r="I4620" s="1">
        <v>0.97794999999999999</v>
      </c>
    </row>
    <row r="4621" spans="1:9">
      <c r="A4621" t="s">
        <v>2161</v>
      </c>
      <c r="B4621">
        <v>118.002222</v>
      </c>
      <c r="C4621">
        <v>118.002222</v>
      </c>
      <c r="D4621">
        <v>0</v>
      </c>
      <c r="E4621">
        <f>MAX(B4621:D4621)</f>
        <v>118.002222</v>
      </c>
      <c r="F4621">
        <v>120</v>
      </c>
      <c r="G4621" s="1">
        <f>E4621/F4621</f>
        <v>0.98335185000000003</v>
      </c>
      <c r="H4621" s="2">
        <v>1.0043426500000001</v>
      </c>
      <c r="I4621" s="1">
        <v>0.97783333333333333</v>
      </c>
    </row>
    <row r="4622" spans="1:9">
      <c r="A4622" t="s">
        <v>1367</v>
      </c>
      <c r="B4622">
        <v>118.001644</v>
      </c>
      <c r="C4622">
        <v>118.001644</v>
      </c>
      <c r="D4622">
        <v>0</v>
      </c>
      <c r="E4622">
        <f>MAX(B4622:D4622)</f>
        <v>118.001644</v>
      </c>
      <c r="F4622">
        <v>120</v>
      </c>
      <c r="G4622" s="1">
        <f>E4622/F4622</f>
        <v>0.98334703333333329</v>
      </c>
      <c r="H4622" s="2">
        <v>1.0043342416666667</v>
      </c>
      <c r="I4622" s="1">
        <v>0.9778</v>
      </c>
    </row>
    <row r="4623" spans="1:9">
      <c r="A4623" t="s">
        <v>1383</v>
      </c>
      <c r="B4623">
        <v>117.993847</v>
      </c>
      <c r="C4623">
        <v>117.993847</v>
      </c>
      <c r="D4623">
        <v>0</v>
      </c>
      <c r="E4623">
        <f>MAX(B4623:D4623)</f>
        <v>117.993847</v>
      </c>
      <c r="F4623">
        <v>120</v>
      </c>
      <c r="G4623" s="1">
        <f>E4623/F4623</f>
        <v>0.98328205833333338</v>
      </c>
      <c r="H4623" s="2">
        <v>1.0043250083333333</v>
      </c>
      <c r="I4623" s="1">
        <v>0.97776666666666656</v>
      </c>
    </row>
    <row r="4624" spans="1:9">
      <c r="A4624" t="s">
        <v>527</v>
      </c>
      <c r="B4624">
        <v>117.984989</v>
      </c>
      <c r="C4624">
        <v>117.984989</v>
      </c>
      <c r="D4624">
        <v>0</v>
      </c>
      <c r="E4624">
        <f>MAX(B4624:D4624)</f>
        <v>117.984989</v>
      </c>
      <c r="F4624">
        <v>120</v>
      </c>
      <c r="G4624" s="1">
        <f>E4624/F4624</f>
        <v>0.98320824166666665</v>
      </c>
      <c r="H4624" s="2">
        <v>1.0043235749999999</v>
      </c>
      <c r="I4624" s="1">
        <v>0.9777583333333334</v>
      </c>
    </row>
    <row r="4625" spans="1:9">
      <c r="A4625" t="s">
        <v>429</v>
      </c>
      <c r="B4625">
        <v>117.964125</v>
      </c>
      <c r="C4625">
        <v>117.964125</v>
      </c>
      <c r="D4625">
        <v>0</v>
      </c>
      <c r="E4625">
        <f>MAX(B4625:D4625)</f>
        <v>117.964125</v>
      </c>
      <c r="F4625">
        <v>120</v>
      </c>
      <c r="G4625" s="1">
        <f>E4625/F4625</f>
        <v>0.98303437500000002</v>
      </c>
      <c r="H4625" s="2">
        <v>1.0042854583333334</v>
      </c>
      <c r="I4625" s="1">
        <v>0.97766666666666657</v>
      </c>
    </row>
    <row r="4626" spans="1:9">
      <c r="A4626" t="s">
        <v>84</v>
      </c>
      <c r="B4626">
        <v>117.948153</v>
      </c>
      <c r="C4626">
        <v>117.948153</v>
      </c>
      <c r="D4626">
        <v>0</v>
      </c>
      <c r="E4626">
        <f>MAX(B4626:D4626)</f>
        <v>117.948153</v>
      </c>
      <c r="F4626">
        <v>120</v>
      </c>
      <c r="G4626" s="1">
        <f>E4626/F4626</f>
        <v>0.98290127500000002</v>
      </c>
      <c r="H4626" s="2">
        <v>1.0041053</v>
      </c>
      <c r="I4626" s="1">
        <v>0.97762499999999997</v>
      </c>
    </row>
    <row r="4627" spans="1:9">
      <c r="A4627" t="s">
        <v>1138</v>
      </c>
      <c r="B4627">
        <v>117.94105500000001</v>
      </c>
      <c r="C4627">
        <v>117.94105500000001</v>
      </c>
      <c r="D4627">
        <v>0</v>
      </c>
      <c r="E4627">
        <f>MAX(B4627:D4627)</f>
        <v>117.94105500000001</v>
      </c>
      <c r="F4627">
        <v>120</v>
      </c>
      <c r="G4627" s="1">
        <f>E4627/F4627</f>
        <v>0.98284212500000001</v>
      </c>
      <c r="H4627" s="2">
        <v>1.0040979249999999</v>
      </c>
      <c r="I4627" s="1">
        <v>0.97757499999999997</v>
      </c>
    </row>
    <row r="4628" spans="1:9">
      <c r="A4628" t="s">
        <v>1301</v>
      </c>
      <c r="B4628">
        <v>117.93415299999999</v>
      </c>
      <c r="C4628">
        <v>117.93415299999999</v>
      </c>
      <c r="D4628">
        <v>0</v>
      </c>
      <c r="E4628">
        <f>MAX(B4628:D4628)</f>
        <v>117.93415299999999</v>
      </c>
      <c r="F4628">
        <v>120</v>
      </c>
      <c r="G4628" s="1">
        <f>E4628/F4628</f>
        <v>0.98278460833333325</v>
      </c>
      <c r="H4628" s="2">
        <v>1.004087175</v>
      </c>
      <c r="I4628" s="1">
        <v>0.97754166666666675</v>
      </c>
    </row>
    <row r="4629" spans="1:9">
      <c r="A4629" t="s">
        <v>523</v>
      </c>
      <c r="B4629">
        <v>117.90693400000001</v>
      </c>
      <c r="C4629">
        <v>117.90693400000001</v>
      </c>
      <c r="D4629">
        <v>0</v>
      </c>
      <c r="E4629">
        <f>MAX(B4629:D4629)</f>
        <v>117.90693400000001</v>
      </c>
      <c r="F4629">
        <v>120</v>
      </c>
      <c r="G4629" s="1">
        <f>E4629/F4629</f>
        <v>0.98255778333333343</v>
      </c>
      <c r="H4629" s="2">
        <v>1.0040328666666667</v>
      </c>
      <c r="I4629" s="1">
        <v>0.97740833333333332</v>
      </c>
    </row>
    <row r="4630" spans="1:9">
      <c r="A4630" t="s">
        <v>403</v>
      </c>
      <c r="B4630">
        <v>117.90046599999999</v>
      </c>
      <c r="C4630">
        <v>117.90046599999999</v>
      </c>
      <c r="D4630">
        <v>0</v>
      </c>
      <c r="E4630">
        <f>MAX(B4630:D4630)</f>
        <v>117.90046599999999</v>
      </c>
      <c r="F4630">
        <v>120</v>
      </c>
      <c r="G4630" s="1">
        <f>E4630/F4630</f>
        <v>0.98250388333333327</v>
      </c>
      <c r="H4630" s="2">
        <v>1.0040145833333334</v>
      </c>
      <c r="I4630" s="1">
        <v>0.97740833333333332</v>
      </c>
    </row>
    <row r="4631" spans="1:9">
      <c r="A4631" t="s">
        <v>401</v>
      </c>
      <c r="B4631">
        <v>117.899857</v>
      </c>
      <c r="C4631">
        <v>117.899857</v>
      </c>
      <c r="D4631">
        <v>0</v>
      </c>
      <c r="E4631">
        <f>MAX(B4631:D4631)</f>
        <v>117.899857</v>
      </c>
      <c r="F4631">
        <v>120</v>
      </c>
      <c r="G4631" s="1">
        <f>E4631/F4631</f>
        <v>0.98249880833333336</v>
      </c>
      <c r="H4631" s="2">
        <v>1.0039685083333334</v>
      </c>
      <c r="I4631" s="1">
        <v>0.97731666666666672</v>
      </c>
    </row>
    <row r="4632" spans="1:9">
      <c r="A4632" t="s">
        <v>1483</v>
      </c>
      <c r="B4632">
        <v>117.88884299999999</v>
      </c>
      <c r="C4632">
        <v>117.88884299999999</v>
      </c>
      <c r="D4632">
        <v>0</v>
      </c>
      <c r="E4632">
        <f>MAX(B4632:D4632)</f>
        <v>117.88884299999999</v>
      </c>
      <c r="F4632">
        <v>120</v>
      </c>
      <c r="G4632" s="1">
        <f>E4632/F4632</f>
        <v>0.98240702499999999</v>
      </c>
      <c r="H4632" s="2">
        <v>1.0039198249999999</v>
      </c>
      <c r="I4632" s="1">
        <v>0.97710833333333336</v>
      </c>
    </row>
    <row r="4633" spans="1:9">
      <c r="A4633" t="s">
        <v>1032</v>
      </c>
      <c r="B4633">
        <v>117.886612</v>
      </c>
      <c r="C4633">
        <v>117.886612</v>
      </c>
      <c r="D4633">
        <v>0</v>
      </c>
      <c r="E4633">
        <f>MAX(B4633:D4633)</f>
        <v>117.886612</v>
      </c>
      <c r="F4633">
        <v>120</v>
      </c>
      <c r="G4633" s="1">
        <f>E4633/F4633</f>
        <v>0.98238843333333337</v>
      </c>
      <c r="H4633" s="2">
        <v>1.0039000166666667</v>
      </c>
      <c r="I4633" s="1">
        <v>0.9770416666666667</v>
      </c>
    </row>
    <row r="4634" spans="1:9">
      <c r="A4634" t="s">
        <v>442</v>
      </c>
      <c r="B4634">
        <v>117.886308</v>
      </c>
      <c r="C4634">
        <v>117.886308</v>
      </c>
      <c r="D4634">
        <v>0</v>
      </c>
      <c r="E4634">
        <f>MAX(B4634:D4634)</f>
        <v>117.886308</v>
      </c>
      <c r="F4634">
        <v>120</v>
      </c>
      <c r="G4634" s="1">
        <f>E4634/F4634</f>
        <v>0.98238590000000003</v>
      </c>
      <c r="H4634" s="2">
        <v>1.0038976166666667</v>
      </c>
      <c r="I4634" s="1">
        <v>0.97689166666666671</v>
      </c>
    </row>
    <row r="4635" spans="1:9">
      <c r="A4635" t="s">
        <v>1371</v>
      </c>
      <c r="B4635">
        <v>117.88301300000001</v>
      </c>
      <c r="C4635">
        <v>117.88301300000001</v>
      </c>
      <c r="D4635">
        <v>0</v>
      </c>
      <c r="E4635">
        <f>MAX(B4635:D4635)</f>
        <v>117.88301300000001</v>
      </c>
      <c r="F4635">
        <v>120</v>
      </c>
      <c r="G4635" s="1">
        <f>E4635/F4635</f>
        <v>0.98235844166666675</v>
      </c>
      <c r="H4635" s="2">
        <v>1.0037773583333334</v>
      </c>
      <c r="I4635" s="1">
        <v>0.97687499999999994</v>
      </c>
    </row>
    <row r="4636" spans="1:9">
      <c r="A4636" t="s">
        <v>522</v>
      </c>
      <c r="B4636">
        <v>117.87481699999999</v>
      </c>
      <c r="C4636">
        <v>117.87481699999999</v>
      </c>
      <c r="D4636">
        <v>0</v>
      </c>
      <c r="E4636">
        <f>MAX(B4636:D4636)</f>
        <v>117.87481699999999</v>
      </c>
      <c r="F4636">
        <v>120</v>
      </c>
      <c r="G4636" s="1">
        <f>E4636/F4636</f>
        <v>0.98229014166666662</v>
      </c>
      <c r="H4636" s="2">
        <v>1.0037650833333334</v>
      </c>
      <c r="I4636" s="1">
        <v>0.97685833333333327</v>
      </c>
    </row>
    <row r="4637" spans="1:9">
      <c r="A4637" t="s">
        <v>1372</v>
      </c>
      <c r="B4637">
        <v>117.874488</v>
      </c>
      <c r="C4637">
        <v>117.874488</v>
      </c>
      <c r="D4637">
        <v>0</v>
      </c>
      <c r="E4637">
        <f>MAX(B4637:D4637)</f>
        <v>117.874488</v>
      </c>
      <c r="F4637">
        <v>120</v>
      </c>
      <c r="G4637" s="1">
        <f>E4637/F4637</f>
        <v>0.98228740000000003</v>
      </c>
      <c r="H4637" s="2">
        <v>1.0036934833333333</v>
      </c>
      <c r="I4637" s="1">
        <v>0.97679166666666672</v>
      </c>
    </row>
    <row r="4638" spans="1:9">
      <c r="A4638" t="s">
        <v>1374</v>
      </c>
      <c r="B4638">
        <v>117.86729</v>
      </c>
      <c r="C4638">
        <v>117.86729</v>
      </c>
      <c r="D4638">
        <v>0</v>
      </c>
      <c r="E4638">
        <f>MAX(B4638:D4638)</f>
        <v>117.86729</v>
      </c>
      <c r="F4638">
        <v>120</v>
      </c>
      <c r="G4638" s="1">
        <f>E4638/F4638</f>
        <v>0.98222741666666669</v>
      </c>
      <c r="H4638" s="2">
        <v>1.0036882166666667</v>
      </c>
      <c r="I4638" s="1">
        <v>0.97678333333333334</v>
      </c>
    </row>
    <row r="4639" spans="1:9">
      <c r="A4639" t="s">
        <v>1373</v>
      </c>
      <c r="B4639">
        <v>117.866736</v>
      </c>
      <c r="C4639">
        <v>117.866736</v>
      </c>
      <c r="D4639">
        <v>0</v>
      </c>
      <c r="E4639">
        <f>MAX(B4639:D4639)</f>
        <v>117.866736</v>
      </c>
      <c r="F4639">
        <v>120</v>
      </c>
      <c r="G4639" s="1">
        <f>E4639/F4639</f>
        <v>0.98222280000000006</v>
      </c>
      <c r="H4639" s="2">
        <v>1.0036713500000001</v>
      </c>
      <c r="I4639" s="1">
        <v>0.9767499999999999</v>
      </c>
    </row>
    <row r="4640" spans="1:9">
      <c r="A4640" t="s">
        <v>1482</v>
      </c>
      <c r="B4640">
        <v>117.86071200000001</v>
      </c>
      <c r="C4640">
        <v>117.86071200000001</v>
      </c>
      <c r="D4640">
        <v>0</v>
      </c>
      <c r="E4640">
        <f>MAX(B4640:D4640)</f>
        <v>117.86071200000001</v>
      </c>
      <c r="F4640">
        <v>120</v>
      </c>
      <c r="G4640" s="1">
        <f>E4640/F4640</f>
        <v>0.98217260000000006</v>
      </c>
      <c r="H4640" s="2">
        <v>1.0036575249999999</v>
      </c>
      <c r="I4640" s="1">
        <v>0.97674166666666673</v>
      </c>
    </row>
    <row r="4641" spans="1:9">
      <c r="A4641" t="s">
        <v>1480</v>
      </c>
      <c r="B4641">
        <v>117.857094</v>
      </c>
      <c r="C4641">
        <v>117.857094</v>
      </c>
      <c r="D4641">
        <v>0</v>
      </c>
      <c r="E4641">
        <f>MAX(B4641:D4641)</f>
        <v>117.857094</v>
      </c>
      <c r="F4641">
        <v>120</v>
      </c>
      <c r="G4641" s="1">
        <f>E4641/F4641</f>
        <v>0.98214245</v>
      </c>
      <c r="H4641" s="2">
        <v>1.003654125</v>
      </c>
      <c r="I4641" s="1">
        <v>0.97673333333333334</v>
      </c>
    </row>
    <row r="4642" spans="1:9">
      <c r="A4642" t="s">
        <v>1481</v>
      </c>
      <c r="B4642">
        <v>117.854966</v>
      </c>
      <c r="C4642">
        <v>117.854966</v>
      </c>
      <c r="D4642">
        <v>0</v>
      </c>
      <c r="E4642">
        <f>MAX(B4642:D4642)</f>
        <v>117.854966</v>
      </c>
      <c r="F4642">
        <v>120</v>
      </c>
      <c r="G4642" s="1">
        <f>E4642/F4642</f>
        <v>0.98212471666666668</v>
      </c>
      <c r="H4642" s="2">
        <v>1.0036217916666665</v>
      </c>
      <c r="I4642" s="1">
        <v>0.97673333333333334</v>
      </c>
    </row>
    <row r="4643" spans="1:9">
      <c r="A4643" t="s">
        <v>309</v>
      </c>
      <c r="B4643">
        <v>117.846574</v>
      </c>
      <c r="C4643">
        <v>117.846574</v>
      </c>
      <c r="D4643">
        <v>0</v>
      </c>
      <c r="E4643">
        <f>MAX(B4643:D4643)</f>
        <v>117.846574</v>
      </c>
      <c r="F4643">
        <v>120</v>
      </c>
      <c r="G4643" s="1">
        <f>E4643/F4643</f>
        <v>0.9820547833333334</v>
      </c>
      <c r="H4643" s="2">
        <v>1.0036083</v>
      </c>
      <c r="I4643" s="1">
        <v>0.97672499999999995</v>
      </c>
    </row>
    <row r="4644" spans="1:9">
      <c r="A4644" t="s">
        <v>524</v>
      </c>
      <c r="B4644">
        <v>117.84310600000001</v>
      </c>
      <c r="C4644">
        <v>117.84310600000001</v>
      </c>
      <c r="D4644">
        <v>0</v>
      </c>
      <c r="E4644">
        <f>MAX(B4644:D4644)</f>
        <v>117.84310600000001</v>
      </c>
      <c r="F4644">
        <v>120</v>
      </c>
      <c r="G4644" s="1">
        <f>E4644/F4644</f>
        <v>0.9820258833333334</v>
      </c>
      <c r="H4644" s="2">
        <v>1.0034997750000001</v>
      </c>
      <c r="I4644" s="1">
        <v>0.97666666666666668</v>
      </c>
    </row>
    <row r="4645" spans="1:9">
      <c r="A4645" t="s">
        <v>321</v>
      </c>
      <c r="B4645">
        <v>117.832291</v>
      </c>
      <c r="C4645">
        <v>117.832291</v>
      </c>
      <c r="D4645">
        <v>0</v>
      </c>
      <c r="E4645">
        <f>MAX(B4645:D4645)</f>
        <v>117.832291</v>
      </c>
      <c r="F4645">
        <v>120</v>
      </c>
      <c r="G4645" s="1">
        <f>E4645/F4645</f>
        <v>0.98193575833333335</v>
      </c>
      <c r="H4645" s="2">
        <v>1.0034316833333332</v>
      </c>
      <c r="I4645" s="1">
        <v>0.97664166666666674</v>
      </c>
    </row>
    <row r="4646" spans="1:9">
      <c r="A4646" t="s">
        <v>525</v>
      </c>
      <c r="B4646">
        <v>117.786136</v>
      </c>
      <c r="C4646">
        <v>117.786136</v>
      </c>
      <c r="D4646">
        <v>0</v>
      </c>
      <c r="E4646">
        <f>MAX(B4646:D4646)</f>
        <v>117.786136</v>
      </c>
      <c r="F4646">
        <v>120</v>
      </c>
      <c r="G4646" s="1">
        <f>E4646/F4646</f>
        <v>0.98155113333333333</v>
      </c>
      <c r="H4646" s="2">
        <v>1.0033241916666666</v>
      </c>
      <c r="I4646" s="1">
        <v>0.97661666666666669</v>
      </c>
    </row>
    <row r="4647" spans="1:9">
      <c r="A4647" t="s">
        <v>1948</v>
      </c>
      <c r="B4647">
        <v>117.785524</v>
      </c>
      <c r="C4647">
        <v>117.785524</v>
      </c>
      <c r="D4647">
        <v>0</v>
      </c>
      <c r="E4647">
        <f>MAX(B4647:D4647)</f>
        <v>117.785524</v>
      </c>
      <c r="F4647">
        <v>120</v>
      </c>
      <c r="G4647" s="1">
        <f>E4647/F4647</f>
        <v>0.98154603333333335</v>
      </c>
      <c r="H4647" s="2">
        <v>1.003080025</v>
      </c>
      <c r="I4647" s="1">
        <v>0.97659166666666664</v>
      </c>
    </row>
    <row r="4648" spans="1:9">
      <c r="A4648" t="s">
        <v>984</v>
      </c>
      <c r="B4648">
        <v>117.755573</v>
      </c>
      <c r="C4648">
        <v>117.755573</v>
      </c>
      <c r="D4648">
        <v>0</v>
      </c>
      <c r="E4648">
        <f>MAX(B4648:D4648)</f>
        <v>117.755573</v>
      </c>
      <c r="F4648">
        <v>120</v>
      </c>
      <c r="G4648" s="1">
        <f>E4648/F4648</f>
        <v>0.98129644166666663</v>
      </c>
      <c r="H4648" s="2">
        <v>1.0030366749999999</v>
      </c>
      <c r="I4648" s="1">
        <v>0.97655833333333331</v>
      </c>
    </row>
    <row r="4649" spans="1:9">
      <c r="A4649" t="s">
        <v>931</v>
      </c>
      <c r="B4649">
        <v>117.75421</v>
      </c>
      <c r="C4649">
        <v>117.75421</v>
      </c>
      <c r="D4649">
        <v>0</v>
      </c>
      <c r="E4649">
        <f>MAX(B4649:D4649)</f>
        <v>117.75421</v>
      </c>
      <c r="F4649">
        <v>120</v>
      </c>
      <c r="G4649" s="1">
        <f>E4649/F4649</f>
        <v>0.98128508333333331</v>
      </c>
      <c r="H4649" s="2">
        <v>1.0029948</v>
      </c>
      <c r="I4649" s="1">
        <v>0.97650833333333331</v>
      </c>
    </row>
    <row r="4650" spans="1:9">
      <c r="A4650" t="s">
        <v>528</v>
      </c>
      <c r="B4650">
        <v>117.70974</v>
      </c>
      <c r="C4650">
        <v>117.70974</v>
      </c>
      <c r="D4650">
        <v>0</v>
      </c>
      <c r="E4650">
        <f>MAX(B4650:D4650)</f>
        <v>117.70974</v>
      </c>
      <c r="F4650">
        <v>120</v>
      </c>
      <c r="G4650" s="1">
        <f>E4650/F4650</f>
        <v>0.98091450000000002</v>
      </c>
      <c r="H4650" s="2">
        <v>1.0029569916666667</v>
      </c>
      <c r="I4650" s="1">
        <v>0.97647500000000009</v>
      </c>
    </row>
    <row r="4651" spans="1:9">
      <c r="A4651" t="s">
        <v>440</v>
      </c>
      <c r="B4651">
        <v>117.695082</v>
      </c>
      <c r="C4651">
        <v>117.695082</v>
      </c>
      <c r="D4651">
        <v>0</v>
      </c>
      <c r="E4651">
        <f>MAX(B4651:D4651)</f>
        <v>117.695082</v>
      </c>
      <c r="F4651">
        <v>120</v>
      </c>
      <c r="G4651" s="1">
        <f>E4651/F4651</f>
        <v>0.98079234999999998</v>
      </c>
      <c r="H4651" s="2">
        <v>1.0028517083333335</v>
      </c>
      <c r="I4651" s="1">
        <v>0.97645833333333332</v>
      </c>
    </row>
    <row r="4652" spans="1:9">
      <c r="A4652" t="s">
        <v>791</v>
      </c>
      <c r="B4652">
        <v>117.686335</v>
      </c>
      <c r="C4652">
        <v>117.686335</v>
      </c>
      <c r="D4652">
        <v>0</v>
      </c>
      <c r="E4652">
        <f>MAX(B4652:D4652)</f>
        <v>117.686335</v>
      </c>
      <c r="F4652">
        <v>120</v>
      </c>
      <c r="G4652" s="1">
        <f>E4652/F4652</f>
        <v>0.98071945833333329</v>
      </c>
      <c r="H4652" s="2">
        <v>1.0028279083333334</v>
      </c>
      <c r="I4652" s="1">
        <v>0.97631666666666672</v>
      </c>
    </row>
    <row r="4653" spans="1:9">
      <c r="A4653" t="s">
        <v>792</v>
      </c>
      <c r="B4653">
        <v>117.682536</v>
      </c>
      <c r="C4653">
        <v>117.682536</v>
      </c>
      <c r="D4653">
        <v>0</v>
      </c>
      <c r="E4653">
        <f>MAX(B4653:D4653)</f>
        <v>117.682536</v>
      </c>
      <c r="F4653">
        <v>120</v>
      </c>
      <c r="G4653" s="1">
        <f>E4653/F4653</f>
        <v>0.9806878</v>
      </c>
      <c r="H4653" s="2">
        <v>1.0028238666666667</v>
      </c>
      <c r="I4653" s="1">
        <v>0.97631666666666672</v>
      </c>
    </row>
    <row r="4654" spans="1:9">
      <c r="A4654" t="s">
        <v>1947</v>
      </c>
      <c r="B4654">
        <v>117.68163800000001</v>
      </c>
      <c r="C4654">
        <v>117.68163800000001</v>
      </c>
      <c r="D4654">
        <v>0</v>
      </c>
      <c r="E4654">
        <f>MAX(B4654:D4654)</f>
        <v>117.68163800000001</v>
      </c>
      <c r="F4654">
        <v>120</v>
      </c>
      <c r="G4654" s="1">
        <f>E4654/F4654</f>
        <v>0.98068031666666677</v>
      </c>
      <c r="H4654" s="2">
        <v>1.002823625</v>
      </c>
      <c r="I4654" s="1">
        <v>0.97619166666666668</v>
      </c>
    </row>
    <row r="4655" spans="1:9">
      <c r="A4655" t="s">
        <v>1377</v>
      </c>
      <c r="B4655">
        <v>117.681262</v>
      </c>
      <c r="C4655">
        <v>117.681262</v>
      </c>
      <c r="D4655">
        <v>0</v>
      </c>
      <c r="E4655">
        <f>MAX(B4655:D4655)</f>
        <v>117.681262</v>
      </c>
      <c r="F4655">
        <v>120</v>
      </c>
      <c r="G4655" s="1">
        <f>E4655/F4655</f>
        <v>0.98067718333333331</v>
      </c>
      <c r="H4655" s="2">
        <v>1.0027729999999999</v>
      </c>
      <c r="I4655" s="1">
        <v>0.97601666666666664</v>
      </c>
    </row>
    <row r="4656" spans="1:9">
      <c r="A4656" t="s">
        <v>810</v>
      </c>
      <c r="B4656">
        <v>117.68044399999999</v>
      </c>
      <c r="C4656">
        <v>117.68044399999999</v>
      </c>
      <c r="D4656">
        <v>0</v>
      </c>
      <c r="E4656">
        <f>MAX(B4656:D4656)</f>
        <v>117.68044399999999</v>
      </c>
      <c r="F4656">
        <v>120</v>
      </c>
      <c r="G4656" s="1">
        <f>E4656/F4656</f>
        <v>0.98067036666666663</v>
      </c>
      <c r="H4656" s="2">
        <v>1.00271175</v>
      </c>
      <c r="I4656" s="1">
        <v>0.97589999999999999</v>
      </c>
    </row>
    <row r="4657" spans="1:9">
      <c r="A4657" t="s">
        <v>436</v>
      </c>
      <c r="B4657">
        <v>117.6786</v>
      </c>
      <c r="C4657">
        <v>117.6786</v>
      </c>
      <c r="D4657">
        <v>0</v>
      </c>
      <c r="E4657">
        <f>MAX(B4657:D4657)</f>
        <v>117.6786</v>
      </c>
      <c r="F4657">
        <v>120</v>
      </c>
      <c r="G4657" s="1">
        <f>E4657/F4657</f>
        <v>0.98065500000000005</v>
      </c>
      <c r="H4657" s="2">
        <v>1.00269545</v>
      </c>
      <c r="I4657" s="1">
        <v>0.97585833333333327</v>
      </c>
    </row>
    <row r="4658" spans="1:9">
      <c r="A4658" t="s">
        <v>437</v>
      </c>
      <c r="B4658">
        <v>117.67440999999999</v>
      </c>
      <c r="C4658">
        <v>117.67440999999999</v>
      </c>
      <c r="D4658">
        <v>0</v>
      </c>
      <c r="E4658">
        <f>MAX(B4658:D4658)</f>
        <v>117.67440999999999</v>
      </c>
      <c r="F4658">
        <v>120</v>
      </c>
      <c r="G4658" s="1">
        <f>E4658/F4658</f>
        <v>0.98062008333333328</v>
      </c>
      <c r="H4658" s="2">
        <v>1.0026444666666667</v>
      </c>
      <c r="I4658" s="1">
        <v>0.97583333333333333</v>
      </c>
    </row>
    <row r="4659" spans="1:9">
      <c r="A4659" t="s">
        <v>438</v>
      </c>
      <c r="B4659">
        <v>117.669921</v>
      </c>
      <c r="C4659">
        <v>117.669921</v>
      </c>
      <c r="D4659">
        <v>0</v>
      </c>
      <c r="E4659">
        <f>MAX(B4659:D4659)</f>
        <v>117.669921</v>
      </c>
      <c r="F4659">
        <v>120</v>
      </c>
      <c r="G4659" s="1">
        <f>E4659/F4659</f>
        <v>0.98058267500000007</v>
      </c>
      <c r="H4659" s="2">
        <v>1.0026444416666667</v>
      </c>
      <c r="I4659" s="1">
        <v>0.97571666666666668</v>
      </c>
    </row>
    <row r="4660" spans="1:9">
      <c r="A4660" t="s">
        <v>307</v>
      </c>
      <c r="B4660">
        <v>117.659313</v>
      </c>
      <c r="C4660">
        <v>117.659313</v>
      </c>
      <c r="D4660">
        <v>0</v>
      </c>
      <c r="E4660">
        <f>MAX(B4660:D4660)</f>
        <v>117.659313</v>
      </c>
      <c r="F4660">
        <v>120</v>
      </c>
      <c r="G4660" s="1">
        <f>E4660/F4660</f>
        <v>0.98049427499999997</v>
      </c>
      <c r="H4660" s="2">
        <v>1.0026268166666668</v>
      </c>
      <c r="I4660" s="1">
        <v>0.97556666666666669</v>
      </c>
    </row>
    <row r="4661" spans="1:9">
      <c r="A4661" t="s">
        <v>1101</v>
      </c>
      <c r="B4661">
        <v>117.658563</v>
      </c>
      <c r="C4661">
        <v>117.658563</v>
      </c>
      <c r="D4661">
        <v>0</v>
      </c>
      <c r="E4661">
        <f>MAX(B4661:D4661)</f>
        <v>117.658563</v>
      </c>
      <c r="F4661">
        <v>120</v>
      </c>
      <c r="G4661" s="1">
        <f>E4661/F4661</f>
        <v>0.98048802499999999</v>
      </c>
      <c r="H4661" s="2">
        <v>1.0026235999999999</v>
      </c>
      <c r="I4661" s="1">
        <v>0.97545000000000004</v>
      </c>
    </row>
    <row r="4662" spans="1:9">
      <c r="A4662" t="s">
        <v>308</v>
      </c>
      <c r="B4662">
        <v>117.657169</v>
      </c>
      <c r="C4662">
        <v>117.657169</v>
      </c>
      <c r="D4662">
        <v>0</v>
      </c>
      <c r="E4662">
        <f>MAX(B4662:D4662)</f>
        <v>117.657169</v>
      </c>
      <c r="F4662">
        <v>120</v>
      </c>
      <c r="G4662" s="1">
        <f>E4662/F4662</f>
        <v>0.98047640833333327</v>
      </c>
      <c r="H4662" s="2">
        <v>1.0025530083333334</v>
      </c>
      <c r="I4662" s="1">
        <v>0.97524166666666667</v>
      </c>
    </row>
    <row r="4663" spans="1:9">
      <c r="A4663" t="s">
        <v>190</v>
      </c>
      <c r="B4663">
        <v>117.63095800000001</v>
      </c>
      <c r="C4663">
        <v>117.63095800000001</v>
      </c>
      <c r="D4663">
        <v>0</v>
      </c>
      <c r="E4663">
        <f>MAX(B4663:D4663)</f>
        <v>117.63095800000001</v>
      </c>
      <c r="F4663">
        <v>120</v>
      </c>
      <c r="G4663" s="1">
        <f>E4663/F4663</f>
        <v>0.98025798333333336</v>
      </c>
      <c r="H4663" s="2">
        <v>1.0025115916666667</v>
      </c>
      <c r="I4663" s="1">
        <v>0.97517500000000001</v>
      </c>
    </row>
    <row r="4664" spans="1:9">
      <c r="A4664" t="s">
        <v>1007</v>
      </c>
      <c r="B4664">
        <v>117.626743</v>
      </c>
      <c r="C4664">
        <v>117.626743</v>
      </c>
      <c r="D4664">
        <v>0</v>
      </c>
      <c r="E4664">
        <f>MAX(B4664:D4664)</f>
        <v>117.626743</v>
      </c>
      <c r="F4664">
        <v>120</v>
      </c>
      <c r="G4664" s="1">
        <f>E4664/F4664</f>
        <v>0.98022285833333334</v>
      </c>
      <c r="H4664" s="2">
        <v>1.0025023416666667</v>
      </c>
      <c r="I4664" s="1">
        <v>0.97514999999999996</v>
      </c>
    </row>
    <row r="4665" spans="1:9">
      <c r="A4665" t="s">
        <v>180</v>
      </c>
      <c r="B4665">
        <v>117.596041</v>
      </c>
      <c r="C4665">
        <v>117.596041</v>
      </c>
      <c r="D4665">
        <v>0</v>
      </c>
      <c r="E4665">
        <f>MAX(B4665:D4665)</f>
        <v>117.596041</v>
      </c>
      <c r="F4665">
        <v>120</v>
      </c>
      <c r="G4665" s="1">
        <f>E4665/F4665</f>
        <v>0.97996700833333328</v>
      </c>
      <c r="H4665" s="2">
        <v>1.0024540666666666</v>
      </c>
      <c r="I4665" s="1">
        <v>0.97508333333333341</v>
      </c>
    </row>
    <row r="4666" spans="1:9">
      <c r="A4666" t="s">
        <v>177</v>
      </c>
      <c r="B4666">
        <v>117.575377</v>
      </c>
      <c r="C4666">
        <v>117.575377</v>
      </c>
      <c r="D4666">
        <v>0</v>
      </c>
      <c r="E4666">
        <f>MAX(B4666:D4666)</f>
        <v>117.575377</v>
      </c>
      <c r="F4666">
        <v>120</v>
      </c>
      <c r="G4666" s="1">
        <f>E4666/F4666</f>
        <v>0.97979480833333332</v>
      </c>
      <c r="H4666" s="2">
        <v>1.0024378250000001</v>
      </c>
      <c r="I4666" s="1">
        <v>0.97507500000000003</v>
      </c>
    </row>
    <row r="4667" spans="1:9">
      <c r="A4667" t="s">
        <v>1946</v>
      </c>
      <c r="B4667">
        <v>117.564949</v>
      </c>
      <c r="C4667">
        <v>117.564949</v>
      </c>
      <c r="D4667">
        <v>0</v>
      </c>
      <c r="E4667">
        <f>MAX(B4667:D4667)</f>
        <v>117.564949</v>
      </c>
      <c r="F4667">
        <v>120</v>
      </c>
      <c r="G4667" s="1">
        <f>E4667/F4667</f>
        <v>0.97970790833333332</v>
      </c>
      <c r="H4667" s="2">
        <v>1.0024329666666667</v>
      </c>
      <c r="I4667" s="1">
        <v>0.97493333333333332</v>
      </c>
    </row>
    <row r="4668" spans="1:9">
      <c r="A4668" t="s">
        <v>124</v>
      </c>
      <c r="B4668">
        <v>117.563253</v>
      </c>
      <c r="C4668">
        <v>117.563253</v>
      </c>
      <c r="D4668">
        <v>0</v>
      </c>
      <c r="E4668">
        <f>MAX(B4668:D4668)</f>
        <v>117.563253</v>
      </c>
      <c r="F4668">
        <v>120</v>
      </c>
      <c r="G4668" s="1">
        <f>E4668/F4668</f>
        <v>0.97969377499999999</v>
      </c>
      <c r="H4668" s="2">
        <v>1.0024258833333333</v>
      </c>
      <c r="I4668" s="1">
        <v>0.97492500000000004</v>
      </c>
    </row>
    <row r="4669" spans="1:9">
      <c r="A4669" t="s">
        <v>1125</v>
      </c>
      <c r="B4669">
        <v>117.517197</v>
      </c>
      <c r="C4669">
        <v>117.517197</v>
      </c>
      <c r="D4669">
        <v>0</v>
      </c>
      <c r="E4669">
        <f>MAX(B4669:D4669)</f>
        <v>117.517197</v>
      </c>
      <c r="F4669">
        <v>120</v>
      </c>
      <c r="G4669" s="1">
        <f>E4669/F4669</f>
        <v>0.97930997499999994</v>
      </c>
      <c r="H4669" s="2">
        <v>1.002398425</v>
      </c>
      <c r="I4669" s="1">
        <v>0.97491666666666665</v>
      </c>
    </row>
    <row r="4670" spans="1:9">
      <c r="A4670" t="s">
        <v>195</v>
      </c>
      <c r="B4670">
        <v>117.503399</v>
      </c>
      <c r="C4670">
        <v>117.503399</v>
      </c>
      <c r="D4670">
        <v>0</v>
      </c>
      <c r="E4670">
        <f>MAX(B4670:D4670)</f>
        <v>117.503399</v>
      </c>
      <c r="F4670">
        <v>120</v>
      </c>
      <c r="G4670" s="1">
        <f>E4670/F4670</f>
        <v>0.97919499166666668</v>
      </c>
      <c r="H4670" s="2">
        <v>1.0023630166666666</v>
      </c>
      <c r="I4670" s="1">
        <v>0.97489999999999999</v>
      </c>
    </row>
    <row r="4671" spans="1:9">
      <c r="A4671" t="s">
        <v>1945</v>
      </c>
      <c r="B4671">
        <v>117.496205</v>
      </c>
      <c r="C4671">
        <v>117.496205</v>
      </c>
      <c r="D4671">
        <v>0</v>
      </c>
      <c r="E4671">
        <f>MAX(B4671:D4671)</f>
        <v>117.496205</v>
      </c>
      <c r="F4671">
        <v>120</v>
      </c>
      <c r="G4671" s="1">
        <f>E4671/F4671</f>
        <v>0.97913504166666665</v>
      </c>
      <c r="H4671" s="2">
        <v>1.0021913583333333</v>
      </c>
      <c r="I4671" s="1">
        <v>0.97489999999999999</v>
      </c>
    </row>
    <row r="4672" spans="1:9">
      <c r="A4672" t="s">
        <v>303</v>
      </c>
      <c r="B4672">
        <v>117.485952</v>
      </c>
      <c r="C4672">
        <v>117.485952</v>
      </c>
      <c r="D4672">
        <v>0</v>
      </c>
      <c r="E4672">
        <f>MAX(B4672:D4672)</f>
        <v>117.485952</v>
      </c>
      <c r="F4672">
        <v>120</v>
      </c>
      <c r="G4672" s="1">
        <f>E4672/F4672</f>
        <v>0.97904959999999996</v>
      </c>
      <c r="H4672" s="2">
        <v>1.0021809083333333</v>
      </c>
      <c r="I4672" s="1">
        <v>0.97489999999999999</v>
      </c>
    </row>
    <row r="4673" spans="1:9">
      <c r="A4673" t="s">
        <v>770</v>
      </c>
      <c r="B4673">
        <v>117.434315</v>
      </c>
      <c r="C4673">
        <v>117.434315</v>
      </c>
      <c r="D4673">
        <v>0</v>
      </c>
      <c r="E4673">
        <f>MAX(B4673:D4673)</f>
        <v>117.434315</v>
      </c>
      <c r="F4673">
        <v>120</v>
      </c>
      <c r="G4673" s="1">
        <f>E4673/F4673</f>
        <v>0.97861929166666661</v>
      </c>
      <c r="H4673" s="2">
        <v>1.0020886083333334</v>
      </c>
      <c r="I4673" s="1">
        <v>0.97488333333333332</v>
      </c>
    </row>
    <row r="4674" spans="1:9">
      <c r="A4674" t="s">
        <v>2265</v>
      </c>
      <c r="B4674">
        <v>117.42752400000001</v>
      </c>
      <c r="C4674">
        <v>117.42752400000001</v>
      </c>
      <c r="D4674">
        <v>0</v>
      </c>
      <c r="E4674">
        <f>MAX(B4674:D4674)</f>
        <v>117.42752400000001</v>
      </c>
      <c r="F4674">
        <v>120</v>
      </c>
      <c r="G4674" s="1">
        <f>E4674/F4674</f>
        <v>0.97856270000000001</v>
      </c>
      <c r="H4674" s="2">
        <v>1.0020765833333334</v>
      </c>
      <c r="I4674" s="1">
        <v>0.97486666666666666</v>
      </c>
    </row>
    <row r="4675" spans="1:9">
      <c r="A4675" t="s">
        <v>441</v>
      </c>
      <c r="B4675">
        <v>117.42370699999999</v>
      </c>
      <c r="C4675">
        <v>117.42370699999999</v>
      </c>
      <c r="D4675">
        <v>0</v>
      </c>
      <c r="E4675">
        <f>MAX(B4675:D4675)</f>
        <v>117.42370699999999</v>
      </c>
      <c r="F4675">
        <v>120</v>
      </c>
      <c r="G4675" s="1">
        <f>E4675/F4675</f>
        <v>0.97853089166666662</v>
      </c>
      <c r="H4675" s="2">
        <v>1.002052975</v>
      </c>
      <c r="I4675" s="1">
        <v>0.97485833333333338</v>
      </c>
    </row>
    <row r="4676" spans="1:9">
      <c r="A4676" t="s">
        <v>771</v>
      </c>
      <c r="B4676">
        <v>117.41415499999999</v>
      </c>
      <c r="C4676">
        <v>117.41415499999999</v>
      </c>
      <c r="D4676">
        <v>0</v>
      </c>
      <c r="E4676">
        <f>MAX(B4676:D4676)</f>
        <v>117.41415499999999</v>
      </c>
      <c r="F4676">
        <v>120</v>
      </c>
      <c r="G4676" s="1">
        <f>E4676/F4676</f>
        <v>0.97845129166666667</v>
      </c>
      <c r="H4676" s="2">
        <v>1.001938175</v>
      </c>
      <c r="I4676" s="1">
        <v>0.97483333333333333</v>
      </c>
    </row>
    <row r="4677" spans="1:9">
      <c r="A4677" t="s">
        <v>953</v>
      </c>
      <c r="B4677">
        <v>117.40261599999999</v>
      </c>
      <c r="C4677">
        <v>117.40261599999999</v>
      </c>
      <c r="D4677">
        <v>0</v>
      </c>
      <c r="E4677">
        <f>MAX(B4677:D4677)</f>
        <v>117.40261599999999</v>
      </c>
      <c r="F4677">
        <v>120</v>
      </c>
      <c r="G4677" s="1">
        <f>E4677/F4677</f>
        <v>0.97835513333333324</v>
      </c>
      <c r="H4677" s="2">
        <v>1.0019347333333333</v>
      </c>
      <c r="I4677" s="1">
        <v>0.97461666666666658</v>
      </c>
    </row>
    <row r="4678" spans="1:9">
      <c r="A4678" t="s">
        <v>439</v>
      </c>
      <c r="B4678">
        <v>117.377287</v>
      </c>
      <c r="C4678">
        <v>117.377287</v>
      </c>
      <c r="D4678">
        <v>0</v>
      </c>
      <c r="E4678">
        <f>MAX(B4678:D4678)</f>
        <v>117.377287</v>
      </c>
      <c r="F4678">
        <v>120</v>
      </c>
      <c r="G4678" s="1">
        <f>E4678/F4678</f>
        <v>0.97814405833333329</v>
      </c>
      <c r="H4678" s="2">
        <v>1.0019313833333332</v>
      </c>
      <c r="I4678" s="1">
        <v>0.9745583333333333</v>
      </c>
    </row>
    <row r="4679" spans="1:9">
      <c r="A4679" t="s">
        <v>793</v>
      </c>
      <c r="B4679">
        <v>117.371258</v>
      </c>
      <c r="C4679">
        <v>117.371258</v>
      </c>
      <c r="D4679">
        <v>0</v>
      </c>
      <c r="E4679">
        <f>MAX(B4679:D4679)</f>
        <v>117.371258</v>
      </c>
      <c r="F4679">
        <v>120</v>
      </c>
      <c r="G4679" s="1">
        <f>E4679/F4679</f>
        <v>0.97809381666666662</v>
      </c>
      <c r="H4679" s="2">
        <v>1.0018796583333334</v>
      </c>
      <c r="I4679" s="1">
        <v>0.97451666666666659</v>
      </c>
    </row>
    <row r="4680" spans="1:9">
      <c r="A4680" t="s">
        <v>306</v>
      </c>
      <c r="B4680">
        <v>117.269329</v>
      </c>
      <c r="C4680">
        <v>117.269329</v>
      </c>
      <c r="D4680">
        <v>0</v>
      </c>
      <c r="E4680">
        <f>MAX(B4680:D4680)</f>
        <v>117.269329</v>
      </c>
      <c r="F4680">
        <v>120</v>
      </c>
      <c r="G4680" s="1">
        <f>E4680/F4680</f>
        <v>0.97724440833333337</v>
      </c>
      <c r="H4680" s="2">
        <v>1.0018694750000001</v>
      </c>
      <c r="I4680" s="1">
        <v>0.97434999999999994</v>
      </c>
    </row>
    <row r="4681" spans="1:9">
      <c r="A4681" t="s">
        <v>1381</v>
      </c>
      <c r="B4681">
        <v>117.256435</v>
      </c>
      <c r="C4681">
        <v>117.256435</v>
      </c>
      <c r="D4681">
        <v>0</v>
      </c>
      <c r="E4681">
        <f>MAX(B4681:D4681)</f>
        <v>117.256435</v>
      </c>
      <c r="F4681">
        <v>120</v>
      </c>
      <c r="G4681" s="1">
        <f>E4681/F4681</f>
        <v>0.97713695833333325</v>
      </c>
      <c r="H4681" s="2">
        <v>1.0012493333333332</v>
      </c>
      <c r="I4681" s="1">
        <v>0.97424166666666667</v>
      </c>
    </row>
    <row r="4682" spans="1:9">
      <c r="A4682" t="s">
        <v>197</v>
      </c>
      <c r="B4682">
        <v>117.247659</v>
      </c>
      <c r="C4682">
        <v>117.247659</v>
      </c>
      <c r="D4682">
        <v>0</v>
      </c>
      <c r="E4682">
        <f>MAX(B4682:D4682)</f>
        <v>117.247659</v>
      </c>
      <c r="F4682">
        <v>120</v>
      </c>
      <c r="G4682" s="1">
        <f>E4682/F4682</f>
        <v>0.977063825</v>
      </c>
      <c r="H4682" s="2">
        <v>1.001012775</v>
      </c>
      <c r="I4682" s="1">
        <v>0.97424166666666667</v>
      </c>
    </row>
    <row r="4683" spans="1:9">
      <c r="A4683" t="s">
        <v>196</v>
      </c>
      <c r="B4683">
        <v>117.247102</v>
      </c>
      <c r="C4683">
        <v>117.247102</v>
      </c>
      <c r="D4683">
        <v>0</v>
      </c>
      <c r="E4683">
        <f>MAX(B4683:D4683)</f>
        <v>117.247102</v>
      </c>
      <c r="F4683">
        <v>120</v>
      </c>
      <c r="G4683" s="1">
        <f>E4683/F4683</f>
        <v>0.9770591833333333</v>
      </c>
      <c r="H4683" s="2">
        <v>1.0010027500000001</v>
      </c>
      <c r="I4683" s="1">
        <v>0.97419999999999995</v>
      </c>
    </row>
    <row r="4684" spans="1:9">
      <c r="A4684" t="s">
        <v>305</v>
      </c>
      <c r="B4684">
        <v>117.24104800000001</v>
      </c>
      <c r="C4684">
        <v>117.24104800000001</v>
      </c>
      <c r="D4684">
        <v>0</v>
      </c>
      <c r="E4684">
        <f>MAX(B4684:D4684)</f>
        <v>117.24104800000001</v>
      </c>
      <c r="F4684">
        <v>120</v>
      </c>
      <c r="G4684" s="1">
        <f>E4684/F4684</f>
        <v>0.97700873333333338</v>
      </c>
      <c r="H4684" s="2">
        <v>1.0009081499999999</v>
      </c>
      <c r="I4684" s="1">
        <v>0.97418333333333329</v>
      </c>
    </row>
    <row r="4685" spans="1:9">
      <c r="A4685" t="s">
        <v>304</v>
      </c>
      <c r="B4685">
        <v>117.23527300000001</v>
      </c>
      <c r="C4685">
        <v>117.23527300000001</v>
      </c>
      <c r="D4685">
        <v>0</v>
      </c>
      <c r="E4685">
        <f>MAX(B4685:D4685)</f>
        <v>117.23527300000001</v>
      </c>
      <c r="F4685">
        <v>120</v>
      </c>
      <c r="G4685" s="1">
        <f>E4685/F4685</f>
        <v>0.97696060833333342</v>
      </c>
      <c r="H4685" s="2">
        <v>1.0009024</v>
      </c>
      <c r="I4685" s="1">
        <v>0.97414999999999996</v>
      </c>
    </row>
    <row r="4686" spans="1:9">
      <c r="A4686" t="s">
        <v>1944</v>
      </c>
      <c r="B4686">
        <v>117.207126</v>
      </c>
      <c r="C4686">
        <v>117.207126</v>
      </c>
      <c r="D4686">
        <v>0</v>
      </c>
      <c r="E4686">
        <f>MAX(B4686:D4686)</f>
        <v>117.207126</v>
      </c>
      <c r="F4686">
        <v>120</v>
      </c>
      <c r="G4686" s="1">
        <f>E4686/F4686</f>
        <v>0.97672605000000001</v>
      </c>
      <c r="H4686" s="2">
        <v>1.000863525</v>
      </c>
      <c r="I4686" s="1">
        <v>0.97414166666666668</v>
      </c>
    </row>
    <row r="4687" spans="1:9">
      <c r="A4687" t="s">
        <v>1302</v>
      </c>
      <c r="B4687">
        <v>117.193918</v>
      </c>
      <c r="C4687">
        <v>117.193918</v>
      </c>
      <c r="D4687">
        <v>0</v>
      </c>
      <c r="E4687">
        <f>MAX(B4687:D4687)</f>
        <v>117.193918</v>
      </c>
      <c r="F4687">
        <v>120</v>
      </c>
      <c r="G4687" s="1">
        <f>E4687/F4687</f>
        <v>0.97661598333333333</v>
      </c>
      <c r="H4687" s="2">
        <v>1.0008002833333334</v>
      </c>
      <c r="I4687" s="1">
        <v>0.97410833333333335</v>
      </c>
    </row>
    <row r="4688" spans="1:9">
      <c r="A4688" t="s">
        <v>769</v>
      </c>
      <c r="B4688">
        <v>117.192879</v>
      </c>
      <c r="C4688">
        <v>117.192879</v>
      </c>
      <c r="D4688">
        <v>0</v>
      </c>
      <c r="E4688">
        <f>MAX(B4688:D4688)</f>
        <v>117.192879</v>
      </c>
      <c r="F4688">
        <v>120</v>
      </c>
      <c r="G4688" s="1">
        <f>E4688/F4688</f>
        <v>0.97660732500000003</v>
      </c>
      <c r="H4688" s="2">
        <v>1.0007519916666667</v>
      </c>
      <c r="I4688" s="1">
        <v>0.97404999999999997</v>
      </c>
    </row>
    <row r="4689" spans="1:9">
      <c r="A4689" t="s">
        <v>1360</v>
      </c>
      <c r="B4689">
        <v>117.168026</v>
      </c>
      <c r="C4689">
        <v>117.168026</v>
      </c>
      <c r="D4689">
        <v>0</v>
      </c>
      <c r="E4689">
        <f>MAX(B4689:D4689)</f>
        <v>117.168026</v>
      </c>
      <c r="F4689">
        <v>120</v>
      </c>
      <c r="G4689" s="1">
        <f>E4689/F4689</f>
        <v>0.97640021666666665</v>
      </c>
      <c r="H4689" s="2">
        <v>1.0007328416666668</v>
      </c>
      <c r="I4689" s="1">
        <v>0.97398333333333331</v>
      </c>
    </row>
    <row r="4690" spans="1:9">
      <c r="A4690" t="s">
        <v>1943</v>
      </c>
      <c r="B4690">
        <v>117.122793</v>
      </c>
      <c r="C4690">
        <v>117.122793</v>
      </c>
      <c r="D4690">
        <v>0</v>
      </c>
      <c r="E4690">
        <f>MAX(B4690:D4690)</f>
        <v>117.122793</v>
      </c>
      <c r="F4690">
        <v>120</v>
      </c>
      <c r="G4690" s="1">
        <f>E4690/F4690</f>
        <v>0.97602327499999997</v>
      </c>
      <c r="H4690" s="2">
        <v>1.0005738083333333</v>
      </c>
      <c r="I4690" s="1">
        <v>0.97378333333333333</v>
      </c>
    </row>
    <row r="4691" spans="1:9">
      <c r="A4691" t="s">
        <v>2182</v>
      </c>
      <c r="B4691">
        <v>117.07727</v>
      </c>
      <c r="C4691">
        <v>117.07727</v>
      </c>
      <c r="D4691">
        <v>0</v>
      </c>
      <c r="E4691">
        <f>MAX(B4691:D4691)</f>
        <v>117.07727</v>
      </c>
      <c r="F4691">
        <v>120</v>
      </c>
      <c r="G4691" s="1">
        <f>E4691/F4691</f>
        <v>0.97564391666666661</v>
      </c>
      <c r="H4691" s="2">
        <v>1.0005136416666667</v>
      </c>
      <c r="I4691" s="1">
        <v>0.97375</v>
      </c>
    </row>
    <row r="4692" spans="1:9">
      <c r="A4692" t="s">
        <v>206</v>
      </c>
      <c r="B4692">
        <v>117.063233</v>
      </c>
      <c r="C4692">
        <v>117.063233</v>
      </c>
      <c r="D4692">
        <v>0</v>
      </c>
      <c r="E4692">
        <f>MAX(B4692:D4692)</f>
        <v>117.063233</v>
      </c>
      <c r="F4692">
        <v>120</v>
      </c>
      <c r="G4692" s="1">
        <f>E4692/F4692</f>
        <v>0.97552694166666665</v>
      </c>
      <c r="H4692" s="2">
        <v>1.0004524416666667</v>
      </c>
      <c r="I4692" s="1">
        <v>0.9736499999999999</v>
      </c>
    </row>
    <row r="4693" spans="1:9">
      <c r="A4693" t="s">
        <v>2249</v>
      </c>
      <c r="B4693">
        <v>117.061266</v>
      </c>
      <c r="C4693">
        <v>117.061266</v>
      </c>
      <c r="D4693">
        <v>0</v>
      </c>
      <c r="E4693">
        <f>MAX(B4693:D4693)</f>
        <v>117.061266</v>
      </c>
      <c r="F4693">
        <v>120</v>
      </c>
      <c r="G4693" s="1">
        <f>E4693/F4693</f>
        <v>0.97551054999999998</v>
      </c>
      <c r="H4693" s="2">
        <v>1.0003789000000001</v>
      </c>
      <c r="I4693" s="1">
        <v>0.9736083333333333</v>
      </c>
    </row>
    <row r="4694" spans="1:9">
      <c r="A4694" t="s">
        <v>2250</v>
      </c>
      <c r="B4694">
        <v>117.02704799999999</v>
      </c>
      <c r="C4694">
        <v>117.02704799999999</v>
      </c>
      <c r="D4694">
        <v>0</v>
      </c>
      <c r="E4694">
        <f>MAX(B4694:D4694)</f>
        <v>117.02704799999999</v>
      </c>
      <c r="F4694">
        <v>120</v>
      </c>
      <c r="G4694" s="1">
        <f>E4694/F4694</f>
        <v>0.97522539999999991</v>
      </c>
      <c r="H4694" s="2">
        <v>1.0003788416666668</v>
      </c>
      <c r="I4694" s="1">
        <v>0.9734666666666667</v>
      </c>
    </row>
    <row r="4695" spans="1:9">
      <c r="A4695" t="s">
        <v>1635</v>
      </c>
      <c r="B4695">
        <v>117.0151</v>
      </c>
      <c r="C4695">
        <v>117.0151</v>
      </c>
      <c r="D4695">
        <v>0</v>
      </c>
      <c r="E4695">
        <f>MAX(B4695:D4695)</f>
        <v>117.0151</v>
      </c>
      <c r="F4695">
        <v>120</v>
      </c>
      <c r="G4695" s="1">
        <f>E4695/F4695</f>
        <v>0.97512583333333336</v>
      </c>
      <c r="H4695" s="2">
        <v>1.0003543583333334</v>
      </c>
      <c r="I4695" s="1">
        <v>0.97317500000000001</v>
      </c>
    </row>
    <row r="4696" spans="1:9">
      <c r="A4696" t="s">
        <v>2252</v>
      </c>
      <c r="B4696">
        <v>116.98379300000001</v>
      </c>
      <c r="C4696">
        <v>116.98379300000001</v>
      </c>
      <c r="D4696">
        <v>0</v>
      </c>
      <c r="E4696">
        <f>MAX(B4696:D4696)</f>
        <v>116.98379300000001</v>
      </c>
      <c r="F4696">
        <v>120</v>
      </c>
      <c r="G4696" s="1">
        <f>E4696/F4696</f>
        <v>0.97486494166666671</v>
      </c>
      <c r="H4696" s="2">
        <v>1.0002870749999999</v>
      </c>
      <c r="I4696" s="1">
        <v>0.97305833333333325</v>
      </c>
    </row>
    <row r="4697" spans="1:9">
      <c r="A4697" t="s">
        <v>2281</v>
      </c>
      <c r="B4697">
        <v>116.97355899999999</v>
      </c>
      <c r="C4697">
        <v>116.97355899999999</v>
      </c>
      <c r="D4697">
        <v>0</v>
      </c>
      <c r="E4697">
        <f>MAX(B4697:D4697)</f>
        <v>116.97355899999999</v>
      </c>
      <c r="F4697">
        <v>120</v>
      </c>
      <c r="G4697" s="1">
        <f>E4697/F4697</f>
        <v>0.97477965833333324</v>
      </c>
      <c r="H4697" s="2">
        <v>1.0002572249999999</v>
      </c>
      <c r="I4697" s="1">
        <v>0.97303333333333331</v>
      </c>
    </row>
    <row r="4698" spans="1:9">
      <c r="A4698" t="s">
        <v>1284</v>
      </c>
      <c r="B4698">
        <v>116.960633</v>
      </c>
      <c r="C4698">
        <v>116.960633</v>
      </c>
      <c r="D4698">
        <v>0</v>
      </c>
      <c r="E4698">
        <f>MAX(B4698:D4698)</f>
        <v>116.960633</v>
      </c>
      <c r="F4698">
        <v>120</v>
      </c>
      <c r="G4698" s="1">
        <f>E4698/F4698</f>
        <v>0.97467194166666671</v>
      </c>
      <c r="H4698" s="2">
        <v>1.0001945333333333</v>
      </c>
      <c r="I4698" s="1">
        <v>0.97297500000000003</v>
      </c>
    </row>
    <row r="4699" spans="1:9">
      <c r="A4699" t="s">
        <v>767</v>
      </c>
      <c r="B4699">
        <v>116.958797</v>
      </c>
      <c r="C4699">
        <v>116.958797</v>
      </c>
      <c r="D4699">
        <v>0</v>
      </c>
      <c r="E4699">
        <f>MAX(B4699:D4699)</f>
        <v>116.958797</v>
      </c>
      <c r="F4699">
        <v>120</v>
      </c>
      <c r="G4699" s="1">
        <f>E4699/F4699</f>
        <v>0.97465664166666666</v>
      </c>
      <c r="H4699" s="2">
        <v>1.0001137416666668</v>
      </c>
      <c r="I4699" s="1">
        <v>0.97287500000000005</v>
      </c>
    </row>
    <row r="4700" spans="1:9">
      <c r="A4700" t="s">
        <v>194</v>
      </c>
      <c r="B4700">
        <v>116.95151</v>
      </c>
      <c r="C4700">
        <v>116.95151</v>
      </c>
      <c r="D4700">
        <v>0</v>
      </c>
      <c r="E4700">
        <f>MAX(B4700:D4700)</f>
        <v>116.95151</v>
      </c>
      <c r="F4700">
        <v>120</v>
      </c>
      <c r="G4700" s="1">
        <f>E4700/F4700</f>
        <v>0.97459591666666667</v>
      </c>
      <c r="H4700" s="2">
        <v>1.000097775</v>
      </c>
      <c r="I4700" s="1">
        <v>0.97276666666666667</v>
      </c>
    </row>
    <row r="4701" spans="1:9">
      <c r="A4701" t="s">
        <v>1285</v>
      </c>
      <c r="B4701">
        <v>116.944839</v>
      </c>
      <c r="C4701">
        <v>116.944839</v>
      </c>
      <c r="D4701">
        <v>0</v>
      </c>
      <c r="E4701">
        <f>MAX(B4701:D4701)</f>
        <v>116.944839</v>
      </c>
      <c r="F4701">
        <v>120</v>
      </c>
      <c r="G4701" s="1">
        <f>E4701/F4701</f>
        <v>0.97454032499999999</v>
      </c>
      <c r="H4701" s="2">
        <v>1.0000855833333333</v>
      </c>
      <c r="I4701" s="1">
        <v>0.97242499999999998</v>
      </c>
    </row>
    <row r="4702" spans="1:9">
      <c r="A4702" t="s">
        <v>2284</v>
      </c>
      <c r="B4702">
        <v>116.934641</v>
      </c>
      <c r="C4702">
        <v>116.934641</v>
      </c>
      <c r="D4702">
        <v>0</v>
      </c>
      <c r="E4702">
        <f>MAX(B4702:D4702)</f>
        <v>116.934641</v>
      </c>
      <c r="F4702">
        <v>120</v>
      </c>
      <c r="G4702" s="1">
        <f>E4702/F4702</f>
        <v>0.9744553416666667</v>
      </c>
      <c r="H4702" s="2">
        <v>1.0000732000000001</v>
      </c>
      <c r="I4702" s="1">
        <v>0.97238333333333338</v>
      </c>
    </row>
    <row r="4703" spans="1:9">
      <c r="A4703" t="s">
        <v>2256</v>
      </c>
      <c r="B4703">
        <v>116.933954</v>
      </c>
      <c r="C4703">
        <v>116.933954</v>
      </c>
      <c r="D4703">
        <v>0</v>
      </c>
      <c r="E4703">
        <f>MAX(B4703:D4703)</f>
        <v>116.933954</v>
      </c>
      <c r="F4703">
        <v>120</v>
      </c>
      <c r="G4703" s="1">
        <f>E4703/F4703</f>
        <v>0.97444961666666663</v>
      </c>
      <c r="H4703" s="2">
        <v>1.0000299083333333</v>
      </c>
      <c r="I4703" s="1">
        <v>0.97221666666666662</v>
      </c>
    </row>
    <row r="4704" spans="1:9">
      <c r="A4704" t="s">
        <v>2298</v>
      </c>
      <c r="B4704">
        <v>116.929609</v>
      </c>
      <c r="C4704">
        <v>116.929609</v>
      </c>
      <c r="D4704">
        <v>0</v>
      </c>
      <c r="E4704">
        <f>MAX(B4704:D4704)</f>
        <v>116.929609</v>
      </c>
      <c r="F4704">
        <v>120</v>
      </c>
      <c r="G4704" s="1">
        <f>E4704/F4704</f>
        <v>0.97441340833333334</v>
      </c>
      <c r="H4704" s="2">
        <v>1.0000142083333334</v>
      </c>
      <c r="I4704" s="1">
        <v>0.97163333333333335</v>
      </c>
    </row>
    <row r="4705" spans="1:9">
      <c r="A4705" t="s">
        <v>2255</v>
      </c>
      <c r="B4705">
        <v>116.928057</v>
      </c>
      <c r="C4705">
        <v>116.928057</v>
      </c>
      <c r="D4705">
        <v>0</v>
      </c>
      <c r="E4705">
        <f>MAX(B4705:D4705)</f>
        <v>116.928057</v>
      </c>
      <c r="F4705">
        <v>120</v>
      </c>
      <c r="G4705" s="1">
        <f>E4705/F4705</f>
        <v>0.97440047499999993</v>
      </c>
      <c r="H4705" s="2">
        <v>1.0000015</v>
      </c>
      <c r="I4705" s="1">
        <v>0.97139999999999993</v>
      </c>
    </row>
    <row r="4706" spans="1:9">
      <c r="A4706" t="s">
        <v>1719</v>
      </c>
      <c r="B4706">
        <v>116.923869</v>
      </c>
      <c r="C4706">
        <v>116.923869</v>
      </c>
      <c r="D4706">
        <v>0</v>
      </c>
      <c r="E4706">
        <f>MAX(B4706:D4706)</f>
        <v>116.923869</v>
      </c>
      <c r="F4706">
        <v>120</v>
      </c>
      <c r="G4706" s="1">
        <f>E4706/F4706</f>
        <v>0.97436557499999998</v>
      </c>
      <c r="H4706" s="2">
        <v>0.99999770833333335</v>
      </c>
      <c r="I4706" s="1">
        <v>0.97134999999999994</v>
      </c>
    </row>
    <row r="4707" spans="1:9">
      <c r="A4707" t="s">
        <v>2270</v>
      </c>
      <c r="B4707">
        <v>116.92270600000001</v>
      </c>
      <c r="C4707">
        <v>116.92270600000001</v>
      </c>
      <c r="D4707">
        <v>0</v>
      </c>
      <c r="E4707">
        <f>MAX(B4707:D4707)</f>
        <v>116.92270600000001</v>
      </c>
      <c r="F4707">
        <v>120</v>
      </c>
      <c r="G4707" s="1">
        <f>E4707/F4707</f>
        <v>0.97435588333333334</v>
      </c>
      <c r="H4707" s="2">
        <v>0.99999174166666671</v>
      </c>
      <c r="I4707" s="1">
        <v>0.97119999999999995</v>
      </c>
    </row>
    <row r="4708" spans="1:9">
      <c r="A4708" t="s">
        <v>1637</v>
      </c>
      <c r="B4708">
        <v>116.91888299999999</v>
      </c>
      <c r="C4708">
        <v>116.91888299999999</v>
      </c>
      <c r="D4708">
        <v>0</v>
      </c>
      <c r="E4708">
        <f>MAX(B4708:D4708)</f>
        <v>116.91888299999999</v>
      </c>
      <c r="F4708">
        <v>120</v>
      </c>
      <c r="G4708" s="1">
        <f>E4708/F4708</f>
        <v>0.97432402499999993</v>
      </c>
      <c r="H4708" s="2">
        <v>0.99997085833333332</v>
      </c>
      <c r="I4708" s="1">
        <v>0.97117500000000001</v>
      </c>
    </row>
    <row r="4709" spans="1:9">
      <c r="A4709" t="s">
        <v>2257</v>
      </c>
      <c r="B4709">
        <v>116.90652799999999</v>
      </c>
      <c r="C4709">
        <v>116.90652799999999</v>
      </c>
      <c r="D4709">
        <v>0</v>
      </c>
      <c r="E4709">
        <f>MAX(B4709:D4709)</f>
        <v>116.90652799999999</v>
      </c>
      <c r="F4709">
        <v>120</v>
      </c>
      <c r="G4709" s="1">
        <f>E4709/F4709</f>
        <v>0.97422106666666664</v>
      </c>
      <c r="H4709" s="2">
        <v>0.9999642666666666</v>
      </c>
      <c r="I4709" s="1">
        <v>0.97109999999999996</v>
      </c>
    </row>
    <row r="4710" spans="1:9">
      <c r="A4710" t="s">
        <v>1194</v>
      </c>
      <c r="B4710">
        <v>116.892611</v>
      </c>
      <c r="C4710">
        <v>116.892611</v>
      </c>
      <c r="D4710">
        <v>0</v>
      </c>
      <c r="E4710">
        <f>MAX(B4710:D4710)</f>
        <v>116.892611</v>
      </c>
      <c r="F4710">
        <v>120</v>
      </c>
      <c r="G4710" s="1">
        <f>E4710/F4710</f>
        <v>0.9741050916666667</v>
      </c>
      <c r="H4710" s="2">
        <v>0.99996297500000009</v>
      </c>
      <c r="I4710" s="1">
        <v>0.97109999999999996</v>
      </c>
    </row>
    <row r="4711" spans="1:9">
      <c r="A4711" t="s">
        <v>2259</v>
      </c>
      <c r="B4711">
        <v>116.89152</v>
      </c>
      <c r="C4711">
        <v>116.89152</v>
      </c>
      <c r="D4711">
        <v>0</v>
      </c>
      <c r="E4711">
        <f>MAX(B4711:D4711)</f>
        <v>116.89152</v>
      </c>
      <c r="F4711">
        <v>120</v>
      </c>
      <c r="G4711" s="1">
        <f>E4711/F4711</f>
        <v>0.97409599999999996</v>
      </c>
      <c r="H4711" s="2">
        <v>0.99993864166666668</v>
      </c>
      <c r="I4711" s="1">
        <v>0.97106666666666674</v>
      </c>
    </row>
    <row r="4712" spans="1:9">
      <c r="A4712" t="s">
        <v>2051</v>
      </c>
      <c r="B4712">
        <v>116.883487</v>
      </c>
      <c r="C4712">
        <v>116.883487</v>
      </c>
      <c r="D4712">
        <v>0</v>
      </c>
      <c r="E4712">
        <f>MAX(B4712:D4712)</f>
        <v>116.883487</v>
      </c>
      <c r="F4712">
        <v>120</v>
      </c>
      <c r="G4712" s="1">
        <f>E4712/F4712</f>
        <v>0.97402905833333331</v>
      </c>
      <c r="H4712" s="2">
        <v>0.99984440000000008</v>
      </c>
      <c r="I4712" s="1">
        <v>0.9710333333333333</v>
      </c>
    </row>
    <row r="4713" spans="1:9">
      <c r="A4713" t="s">
        <v>204</v>
      </c>
      <c r="B4713">
        <v>116.88337799999999</v>
      </c>
      <c r="C4713">
        <v>116.88337799999999</v>
      </c>
      <c r="D4713">
        <v>0</v>
      </c>
      <c r="E4713">
        <f>MAX(B4713:D4713)</f>
        <v>116.88337799999999</v>
      </c>
      <c r="F4713">
        <v>120</v>
      </c>
      <c r="G4713" s="1">
        <f>E4713/F4713</f>
        <v>0.97402814999999998</v>
      </c>
      <c r="H4713" s="2">
        <v>0.99979533333333337</v>
      </c>
      <c r="I4713" s="1">
        <v>0.9709916666666667</v>
      </c>
    </row>
    <row r="4714" spans="1:9">
      <c r="A4714" t="s">
        <v>2306</v>
      </c>
      <c r="B4714">
        <v>116.87927999999999</v>
      </c>
      <c r="C4714">
        <v>116.87927999999999</v>
      </c>
      <c r="D4714">
        <v>0</v>
      </c>
      <c r="E4714">
        <f>MAX(B4714:D4714)</f>
        <v>116.87927999999999</v>
      </c>
      <c r="F4714">
        <v>120</v>
      </c>
      <c r="G4714" s="1">
        <f>E4714/F4714</f>
        <v>0.97399399999999992</v>
      </c>
      <c r="H4714" s="2">
        <v>0.99962364166666662</v>
      </c>
      <c r="I4714" s="1">
        <v>0.97096666666666676</v>
      </c>
    </row>
    <row r="4715" spans="1:9">
      <c r="A4715" t="s">
        <v>768</v>
      </c>
      <c r="B4715">
        <v>116.874599</v>
      </c>
      <c r="C4715">
        <v>116.874599</v>
      </c>
      <c r="D4715">
        <v>0</v>
      </c>
      <c r="E4715">
        <f>MAX(B4715:D4715)</f>
        <v>116.874599</v>
      </c>
      <c r="F4715">
        <v>120</v>
      </c>
      <c r="G4715" s="1">
        <f>E4715/F4715</f>
        <v>0.97395499166666666</v>
      </c>
      <c r="H4715" s="2">
        <v>0.99954980833333329</v>
      </c>
      <c r="I4715" s="1">
        <v>0.97085833333333338</v>
      </c>
    </row>
    <row r="4716" spans="1:9">
      <c r="A4716" t="s">
        <v>1286</v>
      </c>
      <c r="B4716">
        <v>116.85424500000001</v>
      </c>
      <c r="C4716">
        <v>116.85424500000001</v>
      </c>
      <c r="D4716">
        <v>0</v>
      </c>
      <c r="E4716">
        <f>MAX(B4716:D4716)</f>
        <v>116.85424500000001</v>
      </c>
      <c r="F4716">
        <v>120</v>
      </c>
      <c r="G4716" s="1">
        <f>E4716/F4716</f>
        <v>0.97378537500000006</v>
      </c>
      <c r="H4716" s="2">
        <v>0.99919584166666675</v>
      </c>
      <c r="I4716" s="1">
        <v>0.97072499999999995</v>
      </c>
    </row>
    <row r="4717" spans="1:9">
      <c r="A4717" t="s">
        <v>1287</v>
      </c>
      <c r="B4717">
        <v>116.83849600000001</v>
      </c>
      <c r="C4717">
        <v>116.83849600000001</v>
      </c>
      <c r="D4717">
        <v>0</v>
      </c>
      <c r="E4717">
        <f>MAX(B4717:D4717)</f>
        <v>116.83849600000001</v>
      </c>
      <c r="F4717">
        <v>120</v>
      </c>
      <c r="G4717" s="1">
        <f>E4717/F4717</f>
        <v>0.97365413333333339</v>
      </c>
      <c r="H4717" s="2">
        <v>0.99914354999999999</v>
      </c>
      <c r="I4717" s="1">
        <v>0.97067499999999995</v>
      </c>
    </row>
    <row r="4718" spans="1:9">
      <c r="A4718" t="s">
        <v>1288</v>
      </c>
      <c r="B4718">
        <v>116.832756</v>
      </c>
      <c r="C4718">
        <v>116.832756</v>
      </c>
      <c r="D4718">
        <v>0</v>
      </c>
      <c r="E4718">
        <f>MAX(B4718:D4718)</f>
        <v>116.832756</v>
      </c>
      <c r="F4718">
        <v>120</v>
      </c>
      <c r="G4718" s="1">
        <f>E4718/F4718</f>
        <v>0.97360630000000004</v>
      </c>
      <c r="H4718" s="2">
        <v>0.9991213166666667</v>
      </c>
      <c r="I4718" s="1">
        <v>0.97064166666666674</v>
      </c>
    </row>
    <row r="4719" spans="1:9">
      <c r="A4719" t="s">
        <v>1289</v>
      </c>
      <c r="B4719">
        <v>116.82858400000001</v>
      </c>
      <c r="C4719">
        <v>116.82858400000001</v>
      </c>
      <c r="D4719">
        <v>0</v>
      </c>
      <c r="E4719">
        <f>MAX(B4719:D4719)</f>
        <v>116.82858400000001</v>
      </c>
      <c r="F4719">
        <v>120</v>
      </c>
      <c r="G4719" s="1">
        <f>E4719/F4719</f>
        <v>0.97357153333333335</v>
      </c>
      <c r="H4719" s="2">
        <v>0.99907153333333332</v>
      </c>
      <c r="I4719" s="1">
        <v>0.97049999999999992</v>
      </c>
    </row>
    <row r="4720" spans="1:9">
      <c r="A4720" t="s">
        <v>1942</v>
      </c>
      <c r="B4720">
        <v>116.824231</v>
      </c>
      <c r="C4720">
        <v>116.824231</v>
      </c>
      <c r="D4720">
        <v>0</v>
      </c>
      <c r="E4720">
        <f>MAX(B4720:D4720)</f>
        <v>116.824231</v>
      </c>
      <c r="F4720">
        <v>120</v>
      </c>
      <c r="G4720" s="1">
        <f>E4720/F4720</f>
        <v>0.97353525833333332</v>
      </c>
      <c r="H4720" s="2">
        <v>0.99903457499999992</v>
      </c>
      <c r="I4720" s="1">
        <v>0.97025833333333333</v>
      </c>
    </row>
    <row r="4721" spans="1:9">
      <c r="A4721" t="s">
        <v>125</v>
      </c>
      <c r="B4721">
        <v>116.82066</v>
      </c>
      <c r="C4721">
        <v>116.82066</v>
      </c>
      <c r="D4721">
        <v>0</v>
      </c>
      <c r="E4721">
        <f>MAX(B4721:D4721)</f>
        <v>116.82066</v>
      </c>
      <c r="F4721">
        <v>120</v>
      </c>
      <c r="G4721" s="1">
        <f>E4721/F4721</f>
        <v>0.97350550000000002</v>
      </c>
      <c r="H4721" s="2">
        <v>0.99877260000000001</v>
      </c>
      <c r="I4721" s="1">
        <v>0.97011666666666663</v>
      </c>
    </row>
    <row r="4722" spans="1:9">
      <c r="A4722" t="s">
        <v>1088</v>
      </c>
      <c r="B4722">
        <v>116.80555</v>
      </c>
      <c r="C4722">
        <v>116.80555</v>
      </c>
      <c r="D4722">
        <v>0</v>
      </c>
      <c r="E4722">
        <f>MAX(B4722:D4722)</f>
        <v>116.80555</v>
      </c>
      <c r="F4722">
        <v>120</v>
      </c>
      <c r="G4722" s="1">
        <f>E4722/F4722</f>
        <v>0.9733795833333333</v>
      </c>
      <c r="H4722" s="2">
        <v>0.99852733333333332</v>
      </c>
      <c r="I4722" s="1">
        <v>0.97010000000000007</v>
      </c>
    </row>
    <row r="4723" spans="1:9">
      <c r="A4723" t="s">
        <v>1940</v>
      </c>
      <c r="B4723">
        <v>116.783548</v>
      </c>
      <c r="C4723">
        <v>116.783548</v>
      </c>
      <c r="D4723">
        <v>0</v>
      </c>
      <c r="E4723">
        <f>MAX(B4723:D4723)</f>
        <v>116.783548</v>
      </c>
      <c r="F4723">
        <v>120</v>
      </c>
      <c r="G4723" s="1">
        <f>E4723/F4723</f>
        <v>0.97319623333333327</v>
      </c>
      <c r="H4723" s="2">
        <v>0.99827408333333334</v>
      </c>
      <c r="I4723" s="1">
        <v>0.96964166666666662</v>
      </c>
    </row>
    <row r="4724" spans="1:9">
      <c r="A4724" t="s">
        <v>1941</v>
      </c>
      <c r="B4724">
        <v>116.77958700000001</v>
      </c>
      <c r="C4724">
        <v>116.77958700000001</v>
      </c>
      <c r="D4724">
        <v>0</v>
      </c>
      <c r="E4724">
        <f>MAX(B4724:D4724)</f>
        <v>116.77958700000001</v>
      </c>
      <c r="F4724">
        <v>120</v>
      </c>
      <c r="G4724" s="1">
        <f>E4724/F4724</f>
        <v>0.97316322500000008</v>
      </c>
      <c r="H4724" s="2">
        <v>0.99824281666666659</v>
      </c>
      <c r="I4724" s="1">
        <v>0.96961666666666668</v>
      </c>
    </row>
    <row r="4725" spans="1:9">
      <c r="A4725" t="s">
        <v>1939</v>
      </c>
      <c r="B4725">
        <v>116.722661</v>
      </c>
      <c r="C4725">
        <v>116.722661</v>
      </c>
      <c r="D4725">
        <v>0</v>
      </c>
      <c r="E4725">
        <f>MAX(B4725:D4725)</f>
        <v>116.722661</v>
      </c>
      <c r="F4725">
        <v>120</v>
      </c>
      <c r="G4725" s="1">
        <f>E4725/F4725</f>
        <v>0.97268884166666669</v>
      </c>
      <c r="H4725" s="2">
        <v>0.99818370833333325</v>
      </c>
      <c r="I4725" s="1">
        <v>0.96925833333333344</v>
      </c>
    </row>
    <row r="4726" spans="1:9">
      <c r="A4726" t="s">
        <v>1005</v>
      </c>
      <c r="B4726">
        <v>116.703639</v>
      </c>
      <c r="C4726">
        <v>116.703639</v>
      </c>
      <c r="D4726">
        <v>0</v>
      </c>
      <c r="E4726">
        <f>MAX(B4726:D4726)</f>
        <v>116.703639</v>
      </c>
      <c r="F4726">
        <v>120</v>
      </c>
      <c r="G4726" s="1">
        <f>E4726/F4726</f>
        <v>0.97253032499999992</v>
      </c>
      <c r="H4726" s="2">
        <v>0.99815913333333328</v>
      </c>
      <c r="I4726" s="1">
        <v>0.96909999999999996</v>
      </c>
    </row>
    <row r="4727" spans="1:9">
      <c r="A4727" t="s">
        <v>1938</v>
      </c>
      <c r="B4727">
        <v>116.666696</v>
      </c>
      <c r="C4727">
        <v>116.666696</v>
      </c>
      <c r="D4727">
        <v>0</v>
      </c>
      <c r="E4727">
        <f>MAX(B4727:D4727)</f>
        <v>116.666696</v>
      </c>
      <c r="F4727">
        <v>120</v>
      </c>
      <c r="G4727" s="1">
        <f>E4727/F4727</f>
        <v>0.97222246666666667</v>
      </c>
      <c r="H4727" s="2">
        <v>0.99815739999999997</v>
      </c>
      <c r="I4727" s="1">
        <v>0.96894166666666659</v>
      </c>
    </row>
    <row r="4728" spans="1:9">
      <c r="A4728" t="s">
        <v>17</v>
      </c>
      <c r="B4728">
        <v>116.66541700000001</v>
      </c>
      <c r="C4728">
        <v>116.66541700000001</v>
      </c>
      <c r="D4728">
        <v>0</v>
      </c>
      <c r="E4728">
        <f>MAX(B4728:D4728)</f>
        <v>116.66541700000001</v>
      </c>
      <c r="F4728">
        <v>120</v>
      </c>
      <c r="G4728" s="1">
        <f>E4728/F4728</f>
        <v>0.97221180833333343</v>
      </c>
      <c r="H4728" s="2">
        <v>0.99814102500000002</v>
      </c>
      <c r="I4728" s="1">
        <v>0.9688916666666666</v>
      </c>
    </row>
    <row r="4729" spans="1:9">
      <c r="A4729" t="s">
        <v>1936</v>
      </c>
      <c r="B4729">
        <v>116.66362599999999</v>
      </c>
      <c r="C4729">
        <v>116.66362599999999</v>
      </c>
      <c r="D4729">
        <v>0</v>
      </c>
      <c r="E4729">
        <f>MAX(B4729:D4729)</f>
        <v>116.66362599999999</v>
      </c>
      <c r="F4729">
        <v>120</v>
      </c>
      <c r="G4729" s="1">
        <f>E4729/F4729</f>
        <v>0.97219688333333332</v>
      </c>
      <c r="H4729" s="2">
        <v>0.998126925</v>
      </c>
      <c r="I4729" s="1">
        <v>0.96884999999999999</v>
      </c>
    </row>
    <row r="4730" spans="1:9">
      <c r="A4730" t="s">
        <v>1934</v>
      </c>
      <c r="B4730">
        <v>116.656768</v>
      </c>
      <c r="C4730">
        <v>116.656768</v>
      </c>
      <c r="D4730">
        <v>0</v>
      </c>
      <c r="E4730">
        <f>MAX(B4730:D4730)</f>
        <v>116.656768</v>
      </c>
      <c r="F4730">
        <v>120</v>
      </c>
      <c r="G4730" s="1">
        <f>E4730/F4730</f>
        <v>0.97213973333333337</v>
      </c>
      <c r="H4730" s="2">
        <v>0.99808981666666674</v>
      </c>
      <c r="I4730" s="1">
        <v>0.96875833333333339</v>
      </c>
    </row>
    <row r="4731" spans="1:9">
      <c r="A4731" t="s">
        <v>1937</v>
      </c>
      <c r="B4731">
        <v>116.65580199999999</v>
      </c>
      <c r="C4731">
        <v>116.65580199999999</v>
      </c>
      <c r="D4731">
        <v>0</v>
      </c>
      <c r="E4731">
        <f>MAX(B4731:D4731)</f>
        <v>116.65580199999999</v>
      </c>
      <c r="F4731">
        <v>120</v>
      </c>
      <c r="G4731" s="1">
        <f>E4731/F4731</f>
        <v>0.97213168333333333</v>
      </c>
      <c r="H4731" s="2">
        <v>0.99808979166666667</v>
      </c>
      <c r="I4731" s="1">
        <v>0.96866666666666668</v>
      </c>
    </row>
    <row r="4732" spans="1:9">
      <c r="A4732" t="s">
        <v>109</v>
      </c>
      <c r="B4732">
        <v>116.626976</v>
      </c>
      <c r="C4732">
        <v>116.626976</v>
      </c>
      <c r="D4732">
        <v>0</v>
      </c>
      <c r="E4732">
        <f>MAX(B4732:D4732)</f>
        <v>116.626976</v>
      </c>
      <c r="F4732">
        <v>120</v>
      </c>
      <c r="G4732" s="1">
        <f>E4732/F4732</f>
        <v>0.9718914666666667</v>
      </c>
      <c r="H4732" s="2">
        <v>0.99759745</v>
      </c>
      <c r="I4732" s="1">
        <v>0.96861666666666657</v>
      </c>
    </row>
    <row r="4733" spans="1:9">
      <c r="A4733" t="s">
        <v>107</v>
      </c>
      <c r="B4733">
        <v>116.62002699999999</v>
      </c>
      <c r="C4733">
        <v>116.62002699999999</v>
      </c>
      <c r="D4733">
        <v>0</v>
      </c>
      <c r="E4733">
        <f>MAX(B4733:D4733)</f>
        <v>116.62002699999999</v>
      </c>
      <c r="F4733">
        <v>120</v>
      </c>
      <c r="G4733" s="1">
        <f>E4733/F4733</f>
        <v>0.97183355833333329</v>
      </c>
      <c r="H4733" s="2">
        <v>0.997593375</v>
      </c>
      <c r="I4733" s="1">
        <v>0.96834999999999993</v>
      </c>
    </row>
    <row r="4734" spans="1:9">
      <c r="A4734" t="s">
        <v>1935</v>
      </c>
      <c r="B4734">
        <v>116.615587</v>
      </c>
      <c r="C4734">
        <v>116.615587</v>
      </c>
      <c r="D4734">
        <v>0</v>
      </c>
      <c r="E4734">
        <f>MAX(B4734:D4734)</f>
        <v>116.615587</v>
      </c>
      <c r="F4734">
        <v>120</v>
      </c>
      <c r="G4734" s="1">
        <f>E4734/F4734</f>
        <v>0.97179655833333334</v>
      </c>
      <c r="H4734" s="2">
        <v>0.9974825083333333</v>
      </c>
      <c r="I4734" s="1">
        <v>0.968225</v>
      </c>
    </row>
    <row r="4735" spans="1:9">
      <c r="A4735" t="s">
        <v>111</v>
      </c>
      <c r="B4735">
        <v>116.605445</v>
      </c>
      <c r="C4735">
        <v>116.605445</v>
      </c>
      <c r="D4735">
        <v>0</v>
      </c>
      <c r="E4735">
        <f>MAX(B4735:D4735)</f>
        <v>116.605445</v>
      </c>
      <c r="F4735">
        <v>120</v>
      </c>
      <c r="G4735" s="1">
        <f>E4735/F4735</f>
        <v>0.97171204166666669</v>
      </c>
      <c r="H4735" s="2">
        <v>0.99674185833333329</v>
      </c>
      <c r="I4735" s="1">
        <v>0.96809166666666668</v>
      </c>
    </row>
    <row r="4736" spans="1:9">
      <c r="A4736" t="s">
        <v>108</v>
      </c>
      <c r="B4736">
        <v>116.604186</v>
      </c>
      <c r="C4736">
        <v>116.604186</v>
      </c>
      <c r="D4736">
        <v>0</v>
      </c>
      <c r="E4736">
        <f>MAX(B4736:D4736)</f>
        <v>116.604186</v>
      </c>
      <c r="F4736">
        <v>120</v>
      </c>
      <c r="G4736" s="1">
        <f>E4736/F4736</f>
        <v>0.97170155000000002</v>
      </c>
      <c r="H4736" s="2">
        <v>0.9966761833333333</v>
      </c>
      <c r="I4736" s="1">
        <v>0.96801666666666675</v>
      </c>
    </row>
    <row r="4737" spans="1:9">
      <c r="A4737" t="s">
        <v>1989</v>
      </c>
      <c r="B4737">
        <v>116.59108500000001</v>
      </c>
      <c r="C4737">
        <v>116.59108500000001</v>
      </c>
      <c r="D4737">
        <v>0</v>
      </c>
      <c r="E4737">
        <f>MAX(B4737:D4737)</f>
        <v>116.59108500000001</v>
      </c>
      <c r="F4737">
        <v>120</v>
      </c>
      <c r="G4737" s="1">
        <f>E4737/F4737</f>
        <v>0.97159237500000006</v>
      </c>
      <c r="H4737" s="2">
        <v>0.9963095666666667</v>
      </c>
      <c r="I4737" s="1">
        <v>0.96777499999999994</v>
      </c>
    </row>
    <row r="4738" spans="1:9">
      <c r="A4738" t="s">
        <v>1988</v>
      </c>
      <c r="B4738">
        <v>116.585116</v>
      </c>
      <c r="C4738">
        <v>116.585116</v>
      </c>
      <c r="D4738">
        <v>0</v>
      </c>
      <c r="E4738">
        <f>MAX(B4738:D4738)</f>
        <v>116.585116</v>
      </c>
      <c r="F4738">
        <v>120</v>
      </c>
      <c r="G4738" s="1">
        <f>E4738/F4738</f>
        <v>0.97154263333333335</v>
      </c>
      <c r="H4738" s="2">
        <v>0.99591714166666667</v>
      </c>
      <c r="I4738" s="1">
        <v>0.96767499999999995</v>
      </c>
    </row>
    <row r="4739" spans="1:9">
      <c r="A4739" t="s">
        <v>1949</v>
      </c>
      <c r="B4739">
        <v>116.5818</v>
      </c>
      <c r="C4739">
        <v>116.5818</v>
      </c>
      <c r="D4739">
        <v>0</v>
      </c>
      <c r="E4739">
        <f>MAX(B4739:D4739)</f>
        <v>116.5818</v>
      </c>
      <c r="F4739">
        <v>120</v>
      </c>
      <c r="G4739" s="1">
        <f>E4739/F4739</f>
        <v>0.97151500000000002</v>
      </c>
      <c r="H4739" s="2">
        <v>0.99580258333333327</v>
      </c>
      <c r="I4739" s="1">
        <v>0.96764166666666673</v>
      </c>
    </row>
    <row r="4740" spans="1:9">
      <c r="A4740" t="s">
        <v>1093</v>
      </c>
      <c r="B4740">
        <v>116.54857699999999</v>
      </c>
      <c r="C4740">
        <v>116.54857699999999</v>
      </c>
      <c r="D4740">
        <v>0</v>
      </c>
      <c r="E4740">
        <f>MAX(B4740:D4740)</f>
        <v>116.54857699999999</v>
      </c>
      <c r="F4740">
        <v>120</v>
      </c>
      <c r="G4740" s="1">
        <f>E4740/F4740</f>
        <v>0.97123814166666667</v>
      </c>
      <c r="H4740" s="2">
        <v>0.99576169166666673</v>
      </c>
      <c r="I4740" s="1">
        <v>0.96716666666666673</v>
      </c>
    </row>
    <row r="4741" spans="1:9">
      <c r="A4741" t="s">
        <v>1930</v>
      </c>
      <c r="B4741">
        <v>116.54688400000001</v>
      </c>
      <c r="C4741">
        <v>116.54688400000001</v>
      </c>
      <c r="D4741">
        <v>0</v>
      </c>
      <c r="E4741">
        <f>MAX(B4741:D4741)</f>
        <v>116.54688400000001</v>
      </c>
      <c r="F4741">
        <v>120</v>
      </c>
      <c r="G4741" s="1">
        <f>E4741/F4741</f>
        <v>0.9712240333333334</v>
      </c>
      <c r="H4741" s="2">
        <v>0.99563215833333329</v>
      </c>
      <c r="I4741" s="1">
        <v>0.96674166666666672</v>
      </c>
    </row>
    <row r="4742" spans="1:9">
      <c r="A4742" t="s">
        <v>1929</v>
      </c>
      <c r="B4742">
        <v>116.54675</v>
      </c>
      <c r="C4742">
        <v>116.54675</v>
      </c>
      <c r="D4742">
        <v>0</v>
      </c>
      <c r="E4742">
        <f>MAX(B4742:D4742)</f>
        <v>116.54675</v>
      </c>
      <c r="F4742">
        <v>120</v>
      </c>
      <c r="G4742" s="1">
        <f>E4742/F4742</f>
        <v>0.97122291666666671</v>
      </c>
      <c r="H4742" s="2">
        <v>0.9955972833333333</v>
      </c>
      <c r="I4742" s="1">
        <v>0.96670833333333328</v>
      </c>
    </row>
    <row r="4743" spans="1:9">
      <c r="A4743" t="s">
        <v>1931</v>
      </c>
      <c r="B4743">
        <v>116.538568</v>
      </c>
      <c r="C4743">
        <v>116.538568</v>
      </c>
      <c r="D4743">
        <v>0</v>
      </c>
      <c r="E4743">
        <f>MAX(B4743:D4743)</f>
        <v>116.538568</v>
      </c>
      <c r="F4743">
        <v>120</v>
      </c>
      <c r="G4743" s="1">
        <f>E4743/F4743</f>
        <v>0.97115473333333335</v>
      </c>
      <c r="H4743" s="2">
        <v>0.99543684166666668</v>
      </c>
      <c r="I4743" s="1">
        <v>0.9667</v>
      </c>
    </row>
    <row r="4744" spans="1:9">
      <c r="A4744" t="s">
        <v>1927</v>
      </c>
      <c r="B4744">
        <v>116.534916</v>
      </c>
      <c r="C4744">
        <v>116.534916</v>
      </c>
      <c r="D4744">
        <v>0</v>
      </c>
      <c r="E4744">
        <f>MAX(B4744:D4744)</f>
        <v>116.534916</v>
      </c>
      <c r="F4744">
        <v>120</v>
      </c>
      <c r="G4744" s="1">
        <f>E4744/F4744</f>
        <v>0.97112429999999994</v>
      </c>
      <c r="H4744" s="2">
        <v>0.99524342499999996</v>
      </c>
      <c r="I4744" s="1">
        <v>0.96667500000000006</v>
      </c>
    </row>
    <row r="4745" spans="1:9">
      <c r="A4745" t="s">
        <v>1928</v>
      </c>
      <c r="B4745">
        <v>116.53084800000001</v>
      </c>
      <c r="C4745">
        <v>116.53084800000001</v>
      </c>
      <c r="D4745">
        <v>0</v>
      </c>
      <c r="E4745">
        <f>MAX(B4745:D4745)</f>
        <v>116.53084800000001</v>
      </c>
      <c r="F4745">
        <v>120</v>
      </c>
      <c r="G4745" s="1">
        <f>E4745/F4745</f>
        <v>0.97109040000000002</v>
      </c>
      <c r="H4745" s="2">
        <v>0.9939248083333333</v>
      </c>
      <c r="I4745" s="1">
        <v>0.96662500000000007</v>
      </c>
    </row>
    <row r="4746" spans="1:9">
      <c r="A4746" t="s">
        <v>2200</v>
      </c>
      <c r="B4746">
        <v>116.528595</v>
      </c>
      <c r="C4746">
        <v>116.528595</v>
      </c>
      <c r="D4746">
        <v>0</v>
      </c>
      <c r="E4746">
        <f>MAX(B4746:D4746)</f>
        <v>116.528595</v>
      </c>
      <c r="F4746">
        <v>120</v>
      </c>
      <c r="G4746" s="1">
        <f>E4746/F4746</f>
        <v>0.97107162499999999</v>
      </c>
      <c r="H4746" s="2">
        <v>0.99392340833333337</v>
      </c>
      <c r="I4746" s="1">
        <v>0.96661666666666668</v>
      </c>
    </row>
    <row r="4747" spans="1:9">
      <c r="A4747" t="s">
        <v>2165</v>
      </c>
      <c r="B4747">
        <v>116.52202</v>
      </c>
      <c r="C4747">
        <v>116.52202</v>
      </c>
      <c r="D4747">
        <v>0</v>
      </c>
      <c r="E4747">
        <f>MAX(B4747:D4747)</f>
        <v>116.52202</v>
      </c>
      <c r="F4747">
        <v>120</v>
      </c>
      <c r="G4747" s="1">
        <f>E4747/F4747</f>
        <v>0.97101683333333333</v>
      </c>
      <c r="H4747" s="2">
        <v>0.99392135000000004</v>
      </c>
      <c r="I4747" s="1">
        <v>0.966275</v>
      </c>
    </row>
    <row r="4748" spans="1:9">
      <c r="A4748" t="s">
        <v>1932</v>
      </c>
      <c r="B4748">
        <v>116.521489</v>
      </c>
      <c r="C4748">
        <v>116.521489</v>
      </c>
      <c r="D4748">
        <v>0</v>
      </c>
      <c r="E4748">
        <f>MAX(B4748:D4748)</f>
        <v>116.521489</v>
      </c>
      <c r="F4748">
        <v>120</v>
      </c>
      <c r="G4748" s="1">
        <f>E4748/F4748</f>
        <v>0.97101240833333335</v>
      </c>
      <c r="H4748" s="2">
        <v>0.99355372499999994</v>
      </c>
      <c r="I4748" s="1">
        <v>0.96607500000000002</v>
      </c>
    </row>
    <row r="4749" spans="1:9">
      <c r="A4749" t="s">
        <v>1933</v>
      </c>
      <c r="B4749">
        <v>116.521484</v>
      </c>
      <c r="C4749">
        <v>116.521484</v>
      </c>
      <c r="D4749">
        <v>0</v>
      </c>
      <c r="E4749">
        <f>MAX(B4749:D4749)</f>
        <v>116.521484</v>
      </c>
      <c r="F4749">
        <v>120</v>
      </c>
      <c r="G4749" s="1">
        <f>E4749/F4749</f>
        <v>0.97101236666666668</v>
      </c>
      <c r="H4749" s="2">
        <v>0.99316926666666672</v>
      </c>
      <c r="I4749" s="1">
        <v>0.96599999999999997</v>
      </c>
    </row>
    <row r="4750" spans="1:9">
      <c r="A4750" t="s">
        <v>766</v>
      </c>
      <c r="B4750">
        <v>116.499183</v>
      </c>
      <c r="C4750">
        <v>116.499183</v>
      </c>
      <c r="D4750">
        <v>0</v>
      </c>
      <c r="E4750">
        <f>MAX(B4750:D4750)</f>
        <v>116.499183</v>
      </c>
      <c r="F4750">
        <v>120</v>
      </c>
      <c r="G4750" s="1">
        <f>E4750/F4750</f>
        <v>0.970826525</v>
      </c>
      <c r="H4750" s="2">
        <v>0.99313760000000006</v>
      </c>
      <c r="I4750" s="1">
        <v>0.96591666666666665</v>
      </c>
    </row>
    <row r="4751" spans="1:9">
      <c r="A4751" t="s">
        <v>1631</v>
      </c>
      <c r="B4751">
        <v>116.46404</v>
      </c>
      <c r="C4751">
        <v>116.46404</v>
      </c>
      <c r="D4751">
        <v>0</v>
      </c>
      <c r="E4751">
        <f>MAX(B4751:D4751)</f>
        <v>116.46404</v>
      </c>
      <c r="F4751">
        <v>120</v>
      </c>
      <c r="G4751" s="1">
        <f>E4751/F4751</f>
        <v>0.97053366666666663</v>
      </c>
      <c r="H4751" s="2">
        <v>0.99304534166666669</v>
      </c>
      <c r="I4751" s="1">
        <v>0.96583333333333343</v>
      </c>
    </row>
    <row r="4752" spans="1:9">
      <c r="A4752" t="s">
        <v>2052</v>
      </c>
      <c r="B4752">
        <v>116.414483</v>
      </c>
      <c r="C4752">
        <v>116.414483</v>
      </c>
      <c r="D4752">
        <v>0</v>
      </c>
      <c r="E4752">
        <f>MAX(B4752:D4752)</f>
        <v>116.414483</v>
      </c>
      <c r="F4752">
        <v>120</v>
      </c>
      <c r="G4752" s="1">
        <f>E4752/F4752</f>
        <v>0.9701206916666667</v>
      </c>
      <c r="H4752" s="2">
        <v>0.99301995833333334</v>
      </c>
      <c r="I4752" s="1">
        <v>0.96575833333333339</v>
      </c>
    </row>
    <row r="4753" spans="1:9">
      <c r="A4753" t="s">
        <v>2307</v>
      </c>
      <c r="B4753">
        <v>116.412408</v>
      </c>
      <c r="C4753">
        <v>116.412408</v>
      </c>
      <c r="D4753">
        <v>0</v>
      </c>
      <c r="E4753">
        <f>MAX(B4753:D4753)</f>
        <v>116.412408</v>
      </c>
      <c r="F4753">
        <v>120</v>
      </c>
      <c r="G4753" s="1">
        <f>E4753/F4753</f>
        <v>0.97010339999999995</v>
      </c>
      <c r="H4753" s="2">
        <v>0.99301586666666675</v>
      </c>
      <c r="I4753" s="1">
        <v>0.96570833333333339</v>
      </c>
    </row>
    <row r="4754" spans="1:9">
      <c r="A4754" t="s">
        <v>760</v>
      </c>
      <c r="B4754">
        <v>116.406295</v>
      </c>
      <c r="C4754">
        <v>116.406295</v>
      </c>
      <c r="D4754">
        <v>0</v>
      </c>
      <c r="E4754">
        <f>MAX(B4754:D4754)</f>
        <v>116.406295</v>
      </c>
      <c r="F4754">
        <v>120</v>
      </c>
      <c r="G4754" s="1">
        <f>E4754/F4754</f>
        <v>0.97005245833333331</v>
      </c>
      <c r="H4754" s="2">
        <v>0.99301007500000005</v>
      </c>
      <c r="I4754" s="1">
        <v>0.96570833333333339</v>
      </c>
    </row>
    <row r="4755" spans="1:9">
      <c r="A4755" t="s">
        <v>458</v>
      </c>
      <c r="B4755">
        <v>116.390908</v>
      </c>
      <c r="C4755">
        <v>116.390908</v>
      </c>
      <c r="D4755">
        <v>0</v>
      </c>
      <c r="E4755">
        <f>MAX(B4755:D4755)</f>
        <v>116.390908</v>
      </c>
      <c r="F4755">
        <v>120</v>
      </c>
      <c r="G4755" s="1">
        <f>E4755/F4755</f>
        <v>0.96992423333333333</v>
      </c>
      <c r="H4755" s="2">
        <v>0.99293745</v>
      </c>
      <c r="I4755" s="1">
        <v>0.96564166666666662</v>
      </c>
    </row>
    <row r="4756" spans="1:9">
      <c r="A4756" t="s">
        <v>2040</v>
      </c>
      <c r="B4756">
        <v>116.386859</v>
      </c>
      <c r="C4756">
        <v>116.386859</v>
      </c>
      <c r="D4756">
        <v>0</v>
      </c>
      <c r="E4756">
        <f>MAX(B4756:D4756)</f>
        <v>116.386859</v>
      </c>
      <c r="F4756">
        <v>120</v>
      </c>
      <c r="G4756" s="1">
        <f>E4756/F4756</f>
        <v>0.96989049166666663</v>
      </c>
      <c r="H4756" s="2">
        <v>0.99210548333333326</v>
      </c>
      <c r="I4756" s="1">
        <v>0.9656083333333334</v>
      </c>
    </row>
    <row r="4757" spans="1:9">
      <c r="A4757" t="s">
        <v>1123</v>
      </c>
      <c r="B4757">
        <v>116.386095</v>
      </c>
      <c r="C4757">
        <v>116.386095</v>
      </c>
      <c r="D4757">
        <v>0</v>
      </c>
      <c r="E4757">
        <f>MAX(B4757:D4757)</f>
        <v>116.386095</v>
      </c>
      <c r="F4757">
        <v>120</v>
      </c>
      <c r="G4757" s="1">
        <f>E4757/F4757</f>
        <v>0.96988412499999999</v>
      </c>
      <c r="H4757" s="2">
        <v>0.99209044999999996</v>
      </c>
      <c r="I4757" s="1">
        <v>0.96557499999999996</v>
      </c>
    </row>
    <row r="4758" spans="1:9">
      <c r="A4758" t="s">
        <v>812</v>
      </c>
      <c r="B4758">
        <v>116.36330100000001</v>
      </c>
      <c r="C4758">
        <v>116.36330100000001</v>
      </c>
      <c r="D4758">
        <v>0</v>
      </c>
      <c r="E4758">
        <f>MAX(B4758:D4758)</f>
        <v>116.36330100000001</v>
      </c>
      <c r="F4758">
        <v>120</v>
      </c>
      <c r="G4758" s="1">
        <f>E4758/F4758</f>
        <v>0.9696941750000001</v>
      </c>
      <c r="H4758" s="2">
        <v>0.99187975833333331</v>
      </c>
      <c r="I4758" s="1">
        <v>0.96555833333333341</v>
      </c>
    </row>
    <row r="4759" spans="1:9">
      <c r="A4759" t="s">
        <v>1192</v>
      </c>
      <c r="B4759">
        <v>116.35468299999999</v>
      </c>
      <c r="C4759">
        <v>116.35468299999999</v>
      </c>
      <c r="D4759">
        <v>0</v>
      </c>
      <c r="E4759">
        <f>MAX(B4759:D4759)</f>
        <v>116.35468299999999</v>
      </c>
      <c r="F4759">
        <v>120</v>
      </c>
      <c r="G4759" s="1">
        <f>E4759/F4759</f>
        <v>0.96962235833333332</v>
      </c>
      <c r="H4759" s="2">
        <v>0.99165497499999999</v>
      </c>
      <c r="I4759" s="1">
        <v>0.96550000000000002</v>
      </c>
    </row>
    <row r="4760" spans="1:9">
      <c r="A4760" t="s">
        <v>183</v>
      </c>
      <c r="B4760">
        <v>116.314238</v>
      </c>
      <c r="C4760">
        <v>116.314238</v>
      </c>
      <c r="D4760">
        <v>0</v>
      </c>
      <c r="E4760">
        <f>MAX(B4760:D4760)</f>
        <v>116.314238</v>
      </c>
      <c r="F4760">
        <v>120</v>
      </c>
      <c r="G4760" s="1">
        <f>E4760/F4760</f>
        <v>0.96928531666666673</v>
      </c>
      <c r="H4760" s="2">
        <v>0.99163382499999997</v>
      </c>
      <c r="I4760" s="1">
        <v>0.96549166666666664</v>
      </c>
    </row>
    <row r="4761" spans="1:9">
      <c r="A4761" t="s">
        <v>542</v>
      </c>
      <c r="B4761">
        <v>116.29918499999999</v>
      </c>
      <c r="C4761">
        <v>116.29918499999999</v>
      </c>
      <c r="D4761">
        <v>0</v>
      </c>
      <c r="E4761">
        <f>MAX(B4761:D4761)</f>
        <v>116.29918499999999</v>
      </c>
      <c r="F4761">
        <v>120</v>
      </c>
      <c r="G4761" s="1">
        <f>E4761/F4761</f>
        <v>0.969159875</v>
      </c>
      <c r="H4761" s="2">
        <v>0.99153903333333337</v>
      </c>
      <c r="I4761" s="1">
        <v>0.96549166666666664</v>
      </c>
    </row>
    <row r="4762" spans="1:9">
      <c r="A4762" t="s">
        <v>752</v>
      </c>
      <c r="B4762">
        <v>116.297009</v>
      </c>
      <c r="C4762">
        <v>116.297009</v>
      </c>
      <c r="D4762">
        <v>0</v>
      </c>
      <c r="E4762">
        <f>MAX(B4762:D4762)</f>
        <v>116.297009</v>
      </c>
      <c r="F4762">
        <v>120</v>
      </c>
      <c r="G4762" s="1">
        <f>E4762/F4762</f>
        <v>0.96914174166666667</v>
      </c>
      <c r="H4762" s="2">
        <v>0.99153397499999996</v>
      </c>
      <c r="I4762" s="1">
        <v>0.965225</v>
      </c>
    </row>
    <row r="4763" spans="1:9">
      <c r="A4763" t="s">
        <v>460</v>
      </c>
      <c r="B4763">
        <v>116.294172</v>
      </c>
      <c r="C4763">
        <v>116.294172</v>
      </c>
      <c r="D4763">
        <v>0</v>
      </c>
      <c r="E4763">
        <f>MAX(B4763:D4763)</f>
        <v>116.294172</v>
      </c>
      <c r="F4763">
        <v>120</v>
      </c>
      <c r="G4763" s="1">
        <f>E4763/F4763</f>
        <v>0.96911809999999998</v>
      </c>
      <c r="H4763" s="2">
        <v>0.99126763333333334</v>
      </c>
      <c r="I4763" s="1">
        <v>0.96456666666666668</v>
      </c>
    </row>
    <row r="4764" spans="1:9">
      <c r="A4764" t="s">
        <v>754</v>
      </c>
      <c r="B4764">
        <v>116.288809</v>
      </c>
      <c r="C4764">
        <v>116.288809</v>
      </c>
      <c r="D4764">
        <v>0</v>
      </c>
      <c r="E4764">
        <f>MAX(B4764:D4764)</f>
        <v>116.288809</v>
      </c>
      <c r="F4764">
        <v>120</v>
      </c>
      <c r="G4764" s="1">
        <f>E4764/F4764</f>
        <v>0.96907340833333333</v>
      </c>
      <c r="H4764" s="2">
        <v>0.99122502499999998</v>
      </c>
      <c r="I4764" s="1">
        <v>0.96449999999999991</v>
      </c>
    </row>
    <row r="4765" spans="1:9">
      <c r="A4765" t="s">
        <v>110</v>
      </c>
      <c r="B4765">
        <v>116.26888099999999</v>
      </c>
      <c r="C4765">
        <v>116.26888099999999</v>
      </c>
      <c r="D4765">
        <v>0</v>
      </c>
      <c r="E4765">
        <f>MAX(B4765:D4765)</f>
        <v>116.26888099999999</v>
      </c>
      <c r="F4765">
        <v>120</v>
      </c>
      <c r="G4765" s="1">
        <f>E4765/F4765</f>
        <v>0.96890734166666659</v>
      </c>
      <c r="H4765" s="2">
        <v>0.99096744166666673</v>
      </c>
      <c r="I4765" s="1">
        <v>0.96433333333333338</v>
      </c>
    </row>
    <row r="4766" spans="1:9">
      <c r="A4766" t="s">
        <v>112</v>
      </c>
      <c r="B4766">
        <v>116.25892</v>
      </c>
      <c r="C4766">
        <v>116.25892</v>
      </c>
      <c r="D4766">
        <v>0</v>
      </c>
      <c r="E4766">
        <f>MAX(B4766:D4766)</f>
        <v>116.25892</v>
      </c>
      <c r="F4766">
        <v>120</v>
      </c>
      <c r="G4766" s="1">
        <f>E4766/F4766</f>
        <v>0.9688243333333334</v>
      </c>
      <c r="H4766" s="2">
        <v>0.99093365</v>
      </c>
      <c r="I4766" s="1">
        <v>0.96399166666666669</v>
      </c>
    </row>
    <row r="4767" spans="1:9">
      <c r="A4767" t="s">
        <v>765</v>
      </c>
      <c r="B4767">
        <v>116.199011</v>
      </c>
      <c r="C4767">
        <v>116.199011</v>
      </c>
      <c r="D4767">
        <v>0</v>
      </c>
      <c r="E4767">
        <f>MAX(B4767:D4767)</f>
        <v>116.199011</v>
      </c>
      <c r="F4767">
        <v>120</v>
      </c>
      <c r="G4767" s="1">
        <f>E4767/F4767</f>
        <v>0.96832509166666669</v>
      </c>
      <c r="H4767" s="2">
        <v>0.99086459999999998</v>
      </c>
      <c r="I4767" s="1">
        <v>0.96387500000000004</v>
      </c>
    </row>
    <row r="4768" spans="1:9">
      <c r="A4768" t="s">
        <v>750</v>
      </c>
      <c r="B4768">
        <v>116.15953500000001</v>
      </c>
      <c r="C4768">
        <v>116.15953500000001</v>
      </c>
      <c r="D4768">
        <v>0</v>
      </c>
      <c r="E4768">
        <f>MAX(B4768:D4768)</f>
        <v>116.15953500000001</v>
      </c>
      <c r="F4768">
        <v>120</v>
      </c>
      <c r="G4768" s="1">
        <f>E4768/F4768</f>
        <v>0.9679961250000001</v>
      </c>
      <c r="H4768" s="2">
        <v>0.99058273333333335</v>
      </c>
      <c r="I4768" s="1">
        <v>0.9638000000000001</v>
      </c>
    </row>
    <row r="4769" spans="1:9">
      <c r="A4769" t="s">
        <v>763</v>
      </c>
      <c r="B4769">
        <v>116.158107</v>
      </c>
      <c r="C4769">
        <v>116.158107</v>
      </c>
      <c r="D4769">
        <v>0</v>
      </c>
      <c r="E4769">
        <f>MAX(B4769:D4769)</f>
        <v>116.158107</v>
      </c>
      <c r="F4769">
        <v>120</v>
      </c>
      <c r="G4769" s="1">
        <f>E4769/F4769</f>
        <v>0.96798422500000003</v>
      </c>
      <c r="H4769" s="2">
        <v>0.99049149166666672</v>
      </c>
      <c r="I4769" s="1">
        <v>0.96366666666666667</v>
      </c>
    </row>
    <row r="4770" spans="1:9">
      <c r="A4770" t="s">
        <v>764</v>
      </c>
      <c r="B4770">
        <v>116.15412499999999</v>
      </c>
      <c r="C4770">
        <v>116.15412499999999</v>
      </c>
      <c r="D4770">
        <v>0</v>
      </c>
      <c r="E4770">
        <f>MAX(B4770:D4770)</f>
        <v>116.15412499999999</v>
      </c>
      <c r="F4770">
        <v>120</v>
      </c>
      <c r="G4770" s="1">
        <f>E4770/F4770</f>
        <v>0.96795104166666657</v>
      </c>
      <c r="H4770" s="2">
        <v>0.99048982499999993</v>
      </c>
      <c r="I4770" s="1">
        <v>0.96362500000000006</v>
      </c>
    </row>
    <row r="4771" spans="1:9">
      <c r="A4771" t="s">
        <v>762</v>
      </c>
      <c r="B4771">
        <v>116.096891</v>
      </c>
      <c r="C4771">
        <v>116.096891</v>
      </c>
      <c r="D4771">
        <v>0</v>
      </c>
      <c r="E4771">
        <f>MAX(B4771:D4771)</f>
        <v>116.096891</v>
      </c>
      <c r="F4771">
        <v>120</v>
      </c>
      <c r="G4771" s="1">
        <f>E4771/F4771</f>
        <v>0.96747409166666665</v>
      </c>
      <c r="H4771" s="2">
        <v>0.9904250166666666</v>
      </c>
      <c r="I4771" s="1">
        <v>0.96359166666666662</v>
      </c>
    </row>
    <row r="4772" spans="1:9">
      <c r="A4772" t="s">
        <v>761</v>
      </c>
      <c r="B4772">
        <v>116.040622</v>
      </c>
      <c r="C4772">
        <v>116.040622</v>
      </c>
      <c r="D4772">
        <v>0</v>
      </c>
      <c r="E4772">
        <f>MAX(B4772:D4772)</f>
        <v>116.040622</v>
      </c>
      <c r="F4772">
        <v>120</v>
      </c>
      <c r="G4772" s="1">
        <f>E4772/F4772</f>
        <v>0.9670051833333333</v>
      </c>
      <c r="H4772" s="2">
        <v>0.99034241666666667</v>
      </c>
      <c r="I4772" s="1">
        <v>0.96352500000000008</v>
      </c>
    </row>
    <row r="4773" spans="1:9">
      <c r="A4773" t="s">
        <v>759</v>
      </c>
      <c r="B4773">
        <v>116.037536</v>
      </c>
      <c r="C4773">
        <v>116.037536</v>
      </c>
      <c r="D4773">
        <v>0</v>
      </c>
      <c r="E4773">
        <f>MAX(B4773:D4773)</f>
        <v>116.037536</v>
      </c>
      <c r="F4773">
        <v>120</v>
      </c>
      <c r="G4773" s="1">
        <f>E4773/F4773</f>
        <v>0.96697946666666668</v>
      </c>
      <c r="H4773" s="2">
        <v>0.99029317500000003</v>
      </c>
      <c r="I4773" s="1">
        <v>0.96320833333333333</v>
      </c>
    </row>
    <row r="4774" spans="1:9">
      <c r="A4774" t="s">
        <v>757</v>
      </c>
      <c r="B4774">
        <v>116.03064000000001</v>
      </c>
      <c r="C4774">
        <v>116.03064000000001</v>
      </c>
      <c r="D4774">
        <v>0</v>
      </c>
      <c r="E4774">
        <f>MAX(B4774:D4774)</f>
        <v>116.03064000000001</v>
      </c>
      <c r="F4774">
        <v>120</v>
      </c>
      <c r="G4774" s="1">
        <f>E4774/F4774</f>
        <v>0.96692200000000006</v>
      </c>
      <c r="H4774" s="2">
        <v>0.98967007499999993</v>
      </c>
      <c r="I4774" s="1">
        <v>0.96272500000000005</v>
      </c>
    </row>
    <row r="4775" spans="1:9">
      <c r="A4775" t="s">
        <v>874</v>
      </c>
      <c r="B4775">
        <v>116.02758900000001</v>
      </c>
      <c r="C4775">
        <v>116.02758900000001</v>
      </c>
      <c r="D4775">
        <v>0</v>
      </c>
      <c r="E4775">
        <f>MAX(B4775:D4775)</f>
        <v>116.02758900000001</v>
      </c>
      <c r="F4775">
        <v>120</v>
      </c>
      <c r="G4775" s="1">
        <f>E4775/F4775</f>
        <v>0.96689657500000004</v>
      </c>
      <c r="H4775" s="2">
        <v>0.98953979166666672</v>
      </c>
      <c r="I4775" s="1">
        <v>0.96268333333333334</v>
      </c>
    </row>
    <row r="4776" spans="1:9">
      <c r="A4776" t="s">
        <v>811</v>
      </c>
      <c r="B4776">
        <v>116.014251</v>
      </c>
      <c r="C4776">
        <v>116.014251</v>
      </c>
      <c r="D4776">
        <v>0</v>
      </c>
      <c r="E4776">
        <f>MAX(B4776:D4776)</f>
        <v>116.014251</v>
      </c>
      <c r="F4776">
        <v>120</v>
      </c>
      <c r="G4776" s="1">
        <f>E4776/F4776</f>
        <v>0.96678542499999998</v>
      </c>
      <c r="H4776" s="2">
        <v>0.98917846666666664</v>
      </c>
      <c r="I4776" s="1">
        <v>0.96246666666666658</v>
      </c>
    </row>
    <row r="4777" spans="1:9">
      <c r="A4777" t="s">
        <v>758</v>
      </c>
      <c r="B4777">
        <v>115.98923600000001</v>
      </c>
      <c r="C4777">
        <v>115.98923600000001</v>
      </c>
      <c r="D4777">
        <v>0</v>
      </c>
      <c r="E4777">
        <f>MAX(B4777:D4777)</f>
        <v>115.98923600000001</v>
      </c>
      <c r="F4777">
        <v>120</v>
      </c>
      <c r="G4777" s="1">
        <f>E4777/F4777</f>
        <v>0.9665769666666667</v>
      </c>
      <c r="H4777" s="2">
        <v>0.98917671666666662</v>
      </c>
      <c r="I4777" s="1">
        <v>0.96243333333333336</v>
      </c>
    </row>
    <row r="4778" spans="1:9">
      <c r="A4778" t="s">
        <v>1078</v>
      </c>
      <c r="B4778">
        <v>115.988822</v>
      </c>
      <c r="C4778">
        <v>115.988822</v>
      </c>
      <c r="D4778">
        <v>0</v>
      </c>
      <c r="E4778">
        <f>MAX(B4778:D4778)</f>
        <v>115.988822</v>
      </c>
      <c r="F4778">
        <v>120</v>
      </c>
      <c r="G4778" s="1">
        <f>E4778/F4778</f>
        <v>0.96657351666666669</v>
      </c>
      <c r="H4778" s="2">
        <v>0.98916672500000002</v>
      </c>
      <c r="I4778" s="1">
        <v>0.96238333333333337</v>
      </c>
    </row>
    <row r="4779" spans="1:9">
      <c r="A4779" t="s">
        <v>772</v>
      </c>
      <c r="B4779">
        <v>115.955265</v>
      </c>
      <c r="C4779">
        <v>115.955265</v>
      </c>
      <c r="D4779">
        <v>0</v>
      </c>
      <c r="E4779">
        <f>MAX(B4779:D4779)</f>
        <v>115.955265</v>
      </c>
      <c r="F4779">
        <v>120</v>
      </c>
      <c r="G4779" s="1">
        <f>E4779/F4779</f>
        <v>0.96629387499999997</v>
      </c>
      <c r="H4779" s="2">
        <v>0.98913219166666666</v>
      </c>
      <c r="I4779" s="1">
        <v>0.96235000000000004</v>
      </c>
    </row>
    <row r="4780" spans="1:9">
      <c r="A4780" t="s">
        <v>1124</v>
      </c>
      <c r="B4780">
        <v>115.942532</v>
      </c>
      <c r="C4780">
        <v>115.942532</v>
      </c>
      <c r="D4780">
        <v>0</v>
      </c>
      <c r="E4780">
        <f>MAX(B4780:D4780)</f>
        <v>115.942532</v>
      </c>
      <c r="F4780">
        <v>120</v>
      </c>
      <c r="G4780" s="1">
        <f>E4780/F4780</f>
        <v>0.96618776666666661</v>
      </c>
      <c r="H4780" s="2">
        <v>0.98909862500000001</v>
      </c>
      <c r="I4780" s="1">
        <v>0.9623166666666666</v>
      </c>
    </row>
    <row r="4781" spans="1:9">
      <c r="A4781" t="s">
        <v>753</v>
      </c>
      <c r="B4781">
        <v>115.920159</v>
      </c>
      <c r="C4781">
        <v>115.920159</v>
      </c>
      <c r="D4781">
        <v>0</v>
      </c>
      <c r="E4781">
        <f>MAX(B4781:D4781)</f>
        <v>115.920159</v>
      </c>
      <c r="F4781">
        <v>120</v>
      </c>
      <c r="G4781" s="1">
        <f>E4781/F4781</f>
        <v>0.96600132500000002</v>
      </c>
      <c r="H4781" s="2">
        <v>0.98901595833333333</v>
      </c>
      <c r="I4781" s="1">
        <v>0.96187499999999992</v>
      </c>
    </row>
    <row r="4782" spans="1:9">
      <c r="A4782" t="s">
        <v>751</v>
      </c>
      <c r="B4782">
        <v>115.904037</v>
      </c>
      <c r="C4782">
        <v>115.904037</v>
      </c>
      <c r="D4782">
        <v>0</v>
      </c>
      <c r="E4782">
        <f>MAX(B4782:D4782)</f>
        <v>115.904037</v>
      </c>
      <c r="F4782">
        <v>120</v>
      </c>
      <c r="G4782" s="1">
        <f>E4782/F4782</f>
        <v>0.96586697500000007</v>
      </c>
      <c r="H4782" s="2">
        <v>0.98889611666666666</v>
      </c>
      <c r="I4782" s="1">
        <v>0.96187499999999992</v>
      </c>
    </row>
    <row r="4783" spans="1:9">
      <c r="A4783" t="s">
        <v>1023</v>
      </c>
      <c r="B4783">
        <v>115.901771</v>
      </c>
      <c r="C4783">
        <v>115.901771</v>
      </c>
      <c r="D4783">
        <v>0</v>
      </c>
      <c r="E4783">
        <f>MAX(B4783:D4783)</f>
        <v>115.901771</v>
      </c>
      <c r="F4783">
        <v>120</v>
      </c>
      <c r="G4783" s="1">
        <f>E4783/F4783</f>
        <v>0.96584809166666663</v>
      </c>
      <c r="H4783" s="2">
        <v>0.98881639166666668</v>
      </c>
      <c r="I4783" s="1">
        <v>0.96139999999999992</v>
      </c>
    </row>
    <row r="4784" spans="1:9">
      <c r="A4784" t="s">
        <v>755</v>
      </c>
      <c r="B4784">
        <v>115.894626</v>
      </c>
      <c r="C4784">
        <v>115.894626</v>
      </c>
      <c r="D4784">
        <v>0</v>
      </c>
      <c r="E4784">
        <f>MAX(B4784:D4784)</f>
        <v>115.894626</v>
      </c>
      <c r="F4784">
        <v>120</v>
      </c>
      <c r="G4784" s="1">
        <f>E4784/F4784</f>
        <v>0.96578854999999997</v>
      </c>
      <c r="H4784" s="2">
        <v>0.98876493333333337</v>
      </c>
      <c r="I4784" s="1">
        <v>0.96139999999999992</v>
      </c>
    </row>
    <row r="4785" spans="1:9">
      <c r="A4785" t="s">
        <v>756</v>
      </c>
      <c r="B4785">
        <v>115.894621</v>
      </c>
      <c r="C4785">
        <v>115.894621</v>
      </c>
      <c r="D4785">
        <v>0</v>
      </c>
      <c r="E4785">
        <f>MAX(B4785:D4785)</f>
        <v>115.894621</v>
      </c>
      <c r="F4785">
        <v>120</v>
      </c>
      <c r="G4785" s="1">
        <f>E4785/F4785</f>
        <v>0.9657885083333333</v>
      </c>
      <c r="H4785" s="2">
        <v>0.98876412499999999</v>
      </c>
      <c r="I4785" s="1">
        <v>0.96137499999999998</v>
      </c>
    </row>
    <row r="4786" spans="1:9">
      <c r="A4786" t="s">
        <v>1190</v>
      </c>
      <c r="B4786">
        <v>115.84535</v>
      </c>
      <c r="C4786">
        <v>115.84535</v>
      </c>
      <c r="D4786">
        <v>0</v>
      </c>
      <c r="E4786">
        <f>MAX(B4786:D4786)</f>
        <v>115.84535</v>
      </c>
      <c r="F4786">
        <v>120</v>
      </c>
      <c r="G4786" s="1">
        <f>E4786/F4786</f>
        <v>0.96537791666666661</v>
      </c>
      <c r="H4786" s="2">
        <v>0.98874346666666668</v>
      </c>
      <c r="I4786" s="1">
        <v>0.96132499999999999</v>
      </c>
    </row>
    <row r="4787" spans="1:9">
      <c r="A4787" t="s">
        <v>200</v>
      </c>
      <c r="B4787">
        <v>115.79957899999999</v>
      </c>
      <c r="C4787">
        <v>115.79957899999999</v>
      </c>
      <c r="D4787">
        <v>0</v>
      </c>
      <c r="E4787">
        <f>MAX(B4787:D4787)</f>
        <v>115.79957899999999</v>
      </c>
      <c r="F4787">
        <v>120</v>
      </c>
      <c r="G4787" s="1">
        <f>E4787/F4787</f>
        <v>0.96499649166666657</v>
      </c>
      <c r="H4787" s="2">
        <v>0.98873813333333338</v>
      </c>
      <c r="I4787" s="1">
        <v>0.96097499999999991</v>
      </c>
    </row>
    <row r="4788" spans="1:9">
      <c r="A4788" t="s">
        <v>15</v>
      </c>
      <c r="B4788">
        <v>115.782676</v>
      </c>
      <c r="C4788">
        <v>115.782676</v>
      </c>
      <c r="D4788">
        <v>0</v>
      </c>
      <c r="E4788">
        <f>MAX(B4788:D4788)</f>
        <v>115.782676</v>
      </c>
      <c r="F4788">
        <v>120</v>
      </c>
      <c r="G4788" s="1">
        <f>E4788/F4788</f>
        <v>0.96485563333333324</v>
      </c>
      <c r="H4788" s="2">
        <v>0.98845512499999999</v>
      </c>
      <c r="I4788" s="1">
        <v>0.96069166666666672</v>
      </c>
    </row>
    <row r="4789" spans="1:9">
      <c r="A4789" t="s">
        <v>863</v>
      </c>
      <c r="B4789">
        <v>115.75926200000001</v>
      </c>
      <c r="C4789">
        <v>115.75926200000001</v>
      </c>
      <c r="D4789">
        <v>0</v>
      </c>
      <c r="E4789">
        <f>MAX(B4789:D4789)</f>
        <v>115.75926200000001</v>
      </c>
      <c r="F4789">
        <v>120</v>
      </c>
      <c r="G4789" s="1">
        <f>E4789/F4789</f>
        <v>0.96466051666666675</v>
      </c>
      <c r="H4789" s="2">
        <v>0.98765927500000006</v>
      </c>
      <c r="I4789" s="1">
        <v>0.96040000000000003</v>
      </c>
    </row>
    <row r="4790" spans="1:9">
      <c r="A4790" t="s">
        <v>1129</v>
      </c>
      <c r="B4790">
        <v>115.73473799999999</v>
      </c>
      <c r="C4790">
        <v>115.73473799999999</v>
      </c>
      <c r="D4790">
        <v>0</v>
      </c>
      <c r="E4790">
        <f>MAX(B4790:D4790)</f>
        <v>115.73473799999999</v>
      </c>
      <c r="F4790">
        <v>120</v>
      </c>
      <c r="G4790" s="1">
        <f>E4790/F4790</f>
        <v>0.96445614999999996</v>
      </c>
      <c r="H4790" s="2">
        <v>0.98752067500000007</v>
      </c>
      <c r="I4790" s="1">
        <v>0.96026666666666671</v>
      </c>
    </row>
    <row r="4791" spans="1:9">
      <c r="A4791" t="s">
        <v>1104</v>
      </c>
      <c r="B4791">
        <v>115.718503</v>
      </c>
      <c r="C4791">
        <v>115.718503</v>
      </c>
      <c r="D4791">
        <v>0</v>
      </c>
      <c r="E4791">
        <f>MAX(B4791:D4791)</f>
        <v>115.718503</v>
      </c>
      <c r="F4791">
        <v>120</v>
      </c>
      <c r="G4791" s="1">
        <f>E4791/F4791</f>
        <v>0.96432085833333336</v>
      </c>
      <c r="H4791" s="2">
        <v>0.98745616666666658</v>
      </c>
      <c r="I4791" s="1">
        <v>0.96025000000000005</v>
      </c>
    </row>
    <row r="4792" spans="1:9">
      <c r="A4792" t="s">
        <v>1107</v>
      </c>
      <c r="B4792">
        <v>115.679159</v>
      </c>
      <c r="C4792">
        <v>115.679159</v>
      </c>
      <c r="D4792">
        <v>0</v>
      </c>
      <c r="E4792">
        <f>MAX(B4792:D4792)</f>
        <v>115.679159</v>
      </c>
      <c r="F4792">
        <v>120</v>
      </c>
      <c r="G4792" s="1">
        <f>E4792/F4792</f>
        <v>0.96399299166666663</v>
      </c>
      <c r="H4792" s="2">
        <v>0.98717255000000004</v>
      </c>
      <c r="I4792" s="1">
        <v>0.96019166666666667</v>
      </c>
    </row>
    <row r="4793" spans="1:9">
      <c r="A4793" t="s">
        <v>1121</v>
      </c>
      <c r="B4793">
        <v>115.674071</v>
      </c>
      <c r="C4793">
        <v>115.674071</v>
      </c>
      <c r="D4793">
        <v>0</v>
      </c>
      <c r="E4793">
        <f>MAX(B4793:D4793)</f>
        <v>115.674071</v>
      </c>
      <c r="F4793">
        <v>120</v>
      </c>
      <c r="G4793" s="1">
        <f>E4793/F4793</f>
        <v>0.96395059166666663</v>
      </c>
      <c r="H4793" s="2">
        <v>0.98707441666666673</v>
      </c>
      <c r="I4793" s="1">
        <v>0.96019166666666667</v>
      </c>
    </row>
    <row r="4794" spans="1:9">
      <c r="A4794" t="s">
        <v>1080</v>
      </c>
      <c r="B4794">
        <v>115.65073599999999</v>
      </c>
      <c r="C4794">
        <v>115.65073599999999</v>
      </c>
      <c r="D4794">
        <v>0</v>
      </c>
      <c r="E4794">
        <f>MAX(B4794:D4794)</f>
        <v>115.65073599999999</v>
      </c>
      <c r="F4794">
        <v>120</v>
      </c>
      <c r="G4794" s="1">
        <f>E4794/F4794</f>
        <v>0.96375613333333332</v>
      </c>
      <c r="H4794" s="2">
        <v>0.98706664166666669</v>
      </c>
      <c r="I4794" s="1">
        <v>0.95950000000000002</v>
      </c>
    </row>
    <row r="4795" spans="1:9">
      <c r="A4795" t="s">
        <v>988</v>
      </c>
      <c r="B4795">
        <v>115.57946099999999</v>
      </c>
      <c r="C4795">
        <v>115.57946099999999</v>
      </c>
      <c r="D4795">
        <v>0</v>
      </c>
      <c r="E4795">
        <f>MAX(B4795:D4795)</f>
        <v>115.57946099999999</v>
      </c>
      <c r="F4795">
        <v>120</v>
      </c>
      <c r="G4795" s="1">
        <f>E4795/F4795</f>
        <v>0.96316217500000001</v>
      </c>
      <c r="H4795" s="2">
        <v>0.98702905833333332</v>
      </c>
      <c r="I4795" s="1">
        <v>0.95948333333333335</v>
      </c>
    </row>
    <row r="4796" spans="1:9">
      <c r="A4796" t="s">
        <v>454</v>
      </c>
      <c r="B4796">
        <v>115.521001</v>
      </c>
      <c r="C4796">
        <v>115.521001</v>
      </c>
      <c r="D4796">
        <v>0</v>
      </c>
      <c r="E4796">
        <f>MAX(B4796:D4796)</f>
        <v>115.521001</v>
      </c>
      <c r="F4796">
        <v>120</v>
      </c>
      <c r="G4796" s="1">
        <f>E4796/F4796</f>
        <v>0.9626750083333333</v>
      </c>
      <c r="H4796" s="2">
        <v>0.98681395000000005</v>
      </c>
      <c r="I4796" s="1">
        <v>0.95930833333333332</v>
      </c>
    </row>
    <row r="4797" spans="1:9">
      <c r="A4797" t="s">
        <v>1191</v>
      </c>
      <c r="B4797">
        <v>115.510755</v>
      </c>
      <c r="C4797">
        <v>115.510755</v>
      </c>
      <c r="D4797">
        <v>0</v>
      </c>
      <c r="E4797">
        <f>MAX(B4797:D4797)</f>
        <v>115.510755</v>
      </c>
      <c r="F4797">
        <v>120</v>
      </c>
      <c r="G4797" s="1">
        <f>E4797/F4797</f>
        <v>0.962589625</v>
      </c>
      <c r="H4797" s="2">
        <v>0.98679317500000008</v>
      </c>
      <c r="I4797" s="1">
        <v>0.95898333333333341</v>
      </c>
    </row>
    <row r="4798" spans="1:9">
      <c r="A4798" t="s">
        <v>1375</v>
      </c>
      <c r="B4798">
        <v>115.21028699999999</v>
      </c>
      <c r="C4798">
        <v>115.21028699999999</v>
      </c>
      <c r="D4798">
        <v>0</v>
      </c>
      <c r="E4798">
        <f>MAX(B4798:D4798)</f>
        <v>115.21028699999999</v>
      </c>
      <c r="F4798">
        <v>120</v>
      </c>
      <c r="G4798" s="1">
        <f>E4798/F4798</f>
        <v>0.960085725</v>
      </c>
      <c r="H4798" s="2">
        <v>0.98650562499999994</v>
      </c>
      <c r="I4798" s="1">
        <v>0.95857499999999995</v>
      </c>
    </row>
    <row r="4799" spans="1:9">
      <c r="A4799" t="s">
        <v>1376</v>
      </c>
      <c r="B4799">
        <v>115.19535999999999</v>
      </c>
      <c r="C4799">
        <v>115.19535999999999</v>
      </c>
      <c r="D4799">
        <v>0</v>
      </c>
      <c r="E4799">
        <f>MAX(B4799:D4799)</f>
        <v>115.19535999999999</v>
      </c>
      <c r="F4799">
        <v>120</v>
      </c>
      <c r="G4799" s="1">
        <f>E4799/F4799</f>
        <v>0.95996133333333333</v>
      </c>
      <c r="H4799" s="2">
        <v>0.98647043333333329</v>
      </c>
      <c r="I4799" s="1">
        <v>0.95809166666666667</v>
      </c>
    </row>
    <row r="4800" spans="1:9">
      <c r="A4800" t="s">
        <v>1072</v>
      </c>
      <c r="B4800">
        <v>115.169282</v>
      </c>
      <c r="C4800">
        <v>115.169282</v>
      </c>
      <c r="D4800">
        <v>0</v>
      </c>
      <c r="E4800">
        <f>MAX(B4800:D4800)</f>
        <v>115.169282</v>
      </c>
      <c r="F4800">
        <v>120</v>
      </c>
      <c r="G4800" s="1">
        <f>E4800/F4800</f>
        <v>0.95974401666666664</v>
      </c>
      <c r="H4800" s="2">
        <v>0.98640053333333333</v>
      </c>
      <c r="I4800" s="1">
        <v>0.95769166666666672</v>
      </c>
    </row>
    <row r="4801" spans="1:9">
      <c r="A4801" t="s">
        <v>875</v>
      </c>
      <c r="B4801">
        <v>115.153265</v>
      </c>
      <c r="C4801">
        <v>115.153265</v>
      </c>
      <c r="D4801">
        <v>0</v>
      </c>
      <c r="E4801">
        <f>MAX(B4801:D4801)</f>
        <v>115.153265</v>
      </c>
      <c r="F4801">
        <v>120</v>
      </c>
      <c r="G4801" s="1">
        <f>E4801/F4801</f>
        <v>0.95961054166666671</v>
      </c>
      <c r="H4801" s="2">
        <v>0.98635960833333336</v>
      </c>
      <c r="I4801" s="1">
        <v>0.95751666666666668</v>
      </c>
    </row>
    <row r="4802" spans="1:9">
      <c r="A4802" t="s">
        <v>1130</v>
      </c>
      <c r="B4802">
        <v>115.151167</v>
      </c>
      <c r="C4802">
        <v>115.151167</v>
      </c>
      <c r="D4802">
        <v>0</v>
      </c>
      <c r="E4802">
        <f>MAX(B4802:D4802)</f>
        <v>115.151167</v>
      </c>
      <c r="F4802">
        <v>120</v>
      </c>
      <c r="G4802" s="1">
        <f>E4802/F4802</f>
        <v>0.9595930583333333</v>
      </c>
      <c r="H4802" s="2">
        <v>0.98632566666666677</v>
      </c>
      <c r="I4802" s="1">
        <v>0.9573666666666667</v>
      </c>
    </row>
    <row r="4803" spans="1:9">
      <c r="A4803" t="s">
        <v>1073</v>
      </c>
      <c r="B4803">
        <v>115.13449300000001</v>
      </c>
      <c r="C4803">
        <v>115.13449300000001</v>
      </c>
      <c r="D4803">
        <v>0</v>
      </c>
      <c r="E4803">
        <f>MAX(B4803:D4803)</f>
        <v>115.13449300000001</v>
      </c>
      <c r="F4803">
        <v>120</v>
      </c>
      <c r="G4803" s="1">
        <f>E4803/F4803</f>
        <v>0.95945410833333333</v>
      </c>
      <c r="H4803" s="2">
        <v>0.98632279166666659</v>
      </c>
      <c r="I4803" s="1">
        <v>0.95596666666666663</v>
      </c>
    </row>
    <row r="4804" spans="1:9">
      <c r="A4804" t="s">
        <v>1075</v>
      </c>
      <c r="B4804">
        <v>115.090515</v>
      </c>
      <c r="C4804">
        <v>115.090515</v>
      </c>
      <c r="D4804">
        <v>0</v>
      </c>
      <c r="E4804">
        <f>MAX(B4804:D4804)</f>
        <v>115.090515</v>
      </c>
      <c r="F4804">
        <v>120</v>
      </c>
      <c r="G4804" s="1">
        <f>E4804/F4804</f>
        <v>0.959087625</v>
      </c>
      <c r="H4804" s="2">
        <v>0.98625879999999999</v>
      </c>
      <c r="I4804" s="1">
        <v>0.95584166666666659</v>
      </c>
    </row>
    <row r="4805" spans="1:9">
      <c r="A4805" t="s">
        <v>1079</v>
      </c>
      <c r="B4805">
        <v>115.039841</v>
      </c>
      <c r="C4805">
        <v>115.039841</v>
      </c>
      <c r="D4805">
        <v>0</v>
      </c>
      <c r="E4805">
        <f>MAX(B4805:D4805)</f>
        <v>115.039841</v>
      </c>
      <c r="F4805">
        <v>120</v>
      </c>
      <c r="G4805" s="1">
        <f>E4805/F4805</f>
        <v>0.95866534166666661</v>
      </c>
      <c r="H4805" s="2">
        <v>0.98611339166666667</v>
      </c>
      <c r="I4805" s="1">
        <v>0.95401666666666662</v>
      </c>
    </row>
    <row r="4806" spans="1:9">
      <c r="A4806" t="s">
        <v>1082</v>
      </c>
      <c r="B4806">
        <v>114.996697</v>
      </c>
      <c r="C4806">
        <v>114.996697</v>
      </c>
      <c r="D4806">
        <v>0</v>
      </c>
      <c r="E4806">
        <f>MAX(B4806:D4806)</f>
        <v>114.996697</v>
      </c>
      <c r="F4806">
        <v>120</v>
      </c>
      <c r="G4806" s="1">
        <f>E4806/F4806</f>
        <v>0.95830580833333334</v>
      </c>
      <c r="H4806" s="2">
        <v>0.98604873333333332</v>
      </c>
      <c r="I4806" s="1">
        <v>0.95331666666666659</v>
      </c>
    </row>
    <row r="4807" spans="1:9">
      <c r="A4807" t="s">
        <v>198</v>
      </c>
      <c r="B4807">
        <v>114.97976199999999</v>
      </c>
      <c r="C4807">
        <v>114.97976199999999</v>
      </c>
      <c r="D4807">
        <v>0</v>
      </c>
      <c r="E4807">
        <f>MAX(B4807:D4807)</f>
        <v>114.97976199999999</v>
      </c>
      <c r="F4807">
        <v>120</v>
      </c>
      <c r="G4807" s="1">
        <f>E4807/F4807</f>
        <v>0.95816468333333327</v>
      </c>
      <c r="H4807" s="2">
        <v>0.98546235000000004</v>
      </c>
      <c r="I4807" s="1">
        <v>0.95270833333333338</v>
      </c>
    </row>
    <row r="4808" spans="1:9">
      <c r="A4808" t="s">
        <v>1379</v>
      </c>
      <c r="B4808">
        <v>114.904956</v>
      </c>
      <c r="C4808">
        <v>114.904956</v>
      </c>
      <c r="D4808">
        <v>0</v>
      </c>
      <c r="E4808">
        <f>MAX(B4808:D4808)</f>
        <v>114.904956</v>
      </c>
      <c r="F4808">
        <v>120</v>
      </c>
      <c r="G4808" s="1">
        <f>E4808/F4808</f>
        <v>0.95754130000000004</v>
      </c>
      <c r="H4808" s="2">
        <v>0.98359457500000003</v>
      </c>
      <c r="I4808" s="1">
        <v>0.94882499999999992</v>
      </c>
    </row>
    <row r="4809" spans="1:9">
      <c r="A4809" t="s">
        <v>14</v>
      </c>
      <c r="B4809">
        <v>114.878344</v>
      </c>
      <c r="C4809">
        <v>114.878344</v>
      </c>
      <c r="D4809">
        <v>0</v>
      </c>
      <c r="E4809">
        <f>MAX(B4809:D4809)</f>
        <v>114.878344</v>
      </c>
      <c r="F4809">
        <v>120</v>
      </c>
      <c r="G4809" s="1">
        <f>E4809/F4809</f>
        <v>0.95731953333333331</v>
      </c>
      <c r="H4809" s="2">
        <v>0.98341771666666666</v>
      </c>
      <c r="I4809" s="1">
        <v>0.94856666666666667</v>
      </c>
    </row>
    <row r="4810" spans="1:9">
      <c r="A4810" t="s">
        <v>13</v>
      </c>
      <c r="B4810">
        <v>114.69038500000001</v>
      </c>
      <c r="C4810">
        <v>114.69038500000001</v>
      </c>
      <c r="D4810">
        <v>0</v>
      </c>
      <c r="E4810">
        <f>MAX(B4810:D4810)</f>
        <v>114.69038500000001</v>
      </c>
      <c r="F4810">
        <v>120</v>
      </c>
      <c r="G4810" s="1">
        <f>E4810/F4810</f>
        <v>0.95575320833333344</v>
      </c>
      <c r="H4810" s="2">
        <v>0.98303615</v>
      </c>
      <c r="I4810" s="1">
        <v>0.9483166666666667</v>
      </c>
    </row>
    <row r="4811" spans="1:9">
      <c r="A4811" t="s">
        <v>2251</v>
      </c>
      <c r="B4811">
        <v>114.380105</v>
      </c>
      <c r="C4811">
        <v>114.380105</v>
      </c>
      <c r="D4811">
        <v>0</v>
      </c>
      <c r="E4811">
        <f>MAX(B4811:D4811)</f>
        <v>114.380105</v>
      </c>
      <c r="F4811">
        <v>120</v>
      </c>
      <c r="G4811" s="1">
        <f>E4811/F4811</f>
        <v>0.95316754166666662</v>
      </c>
      <c r="H4811" s="2">
        <v>0.98294711666666668</v>
      </c>
      <c r="I4811" s="1">
        <v>0.9481750000000001</v>
      </c>
    </row>
    <row r="4812" spans="1:9">
      <c r="A4812" t="s">
        <v>2304</v>
      </c>
      <c r="B4812">
        <v>114.36399400000001</v>
      </c>
      <c r="C4812">
        <v>114.36399400000001</v>
      </c>
      <c r="D4812">
        <v>0</v>
      </c>
      <c r="E4812">
        <f>MAX(B4812:D4812)</f>
        <v>114.36399400000001</v>
      </c>
      <c r="F4812">
        <v>120</v>
      </c>
      <c r="G4812" s="1">
        <f>E4812/F4812</f>
        <v>0.95303328333333337</v>
      </c>
      <c r="H4812" s="2">
        <v>0.98293195</v>
      </c>
      <c r="I4812" s="1">
        <v>0.94810833333333333</v>
      </c>
    </row>
    <row r="4813" spans="1:9">
      <c r="A4813" t="s">
        <v>2253</v>
      </c>
      <c r="B4813">
        <v>114.325813</v>
      </c>
      <c r="C4813">
        <v>114.325813</v>
      </c>
      <c r="D4813">
        <v>0</v>
      </c>
      <c r="E4813">
        <f>MAX(B4813:D4813)</f>
        <v>114.325813</v>
      </c>
      <c r="F4813">
        <v>120</v>
      </c>
      <c r="G4813" s="1">
        <f>E4813/F4813</f>
        <v>0.95271510833333328</v>
      </c>
      <c r="H4813" s="2">
        <v>0.98292540833333331</v>
      </c>
      <c r="I4813" s="1">
        <v>0.94797500000000001</v>
      </c>
    </row>
    <row r="4814" spans="1:9">
      <c r="A4814" t="s">
        <v>2269</v>
      </c>
      <c r="B4814">
        <v>114.31711799999999</v>
      </c>
      <c r="C4814">
        <v>114.31711799999999</v>
      </c>
      <c r="D4814">
        <v>0</v>
      </c>
      <c r="E4814">
        <f>MAX(B4814:D4814)</f>
        <v>114.31711799999999</v>
      </c>
      <c r="F4814">
        <v>120</v>
      </c>
      <c r="G4814" s="1">
        <f>E4814/F4814</f>
        <v>0.95264264999999992</v>
      </c>
      <c r="H4814" s="2">
        <v>0.98196770833333324</v>
      </c>
      <c r="I4814" s="1">
        <v>0.94796666666666662</v>
      </c>
    </row>
    <row r="4815" spans="1:9">
      <c r="A4815" t="s">
        <v>2254</v>
      </c>
      <c r="B4815">
        <v>114.31120300000001</v>
      </c>
      <c r="C4815">
        <v>114.31120300000001</v>
      </c>
      <c r="D4815">
        <v>0</v>
      </c>
      <c r="E4815">
        <f>MAX(B4815:D4815)</f>
        <v>114.31120300000001</v>
      </c>
      <c r="F4815">
        <v>120</v>
      </c>
      <c r="G4815" s="1">
        <f>E4815/F4815</f>
        <v>0.95259335833333336</v>
      </c>
      <c r="H4815" s="2">
        <v>0.98130906666666662</v>
      </c>
      <c r="I4815" s="1">
        <v>0.94790000000000008</v>
      </c>
    </row>
    <row r="4816" spans="1:9">
      <c r="A4816" t="s">
        <v>2258</v>
      </c>
      <c r="B4816">
        <v>114.289768</v>
      </c>
      <c r="C4816">
        <v>114.289768</v>
      </c>
      <c r="D4816">
        <v>0</v>
      </c>
      <c r="E4816">
        <f>MAX(B4816:D4816)</f>
        <v>114.289768</v>
      </c>
      <c r="F4816">
        <v>120</v>
      </c>
      <c r="G4816" s="1">
        <f>E4816/F4816</f>
        <v>0.95241473333333326</v>
      </c>
      <c r="H4816" s="2">
        <v>0.98118894999999995</v>
      </c>
      <c r="I4816" s="1">
        <v>0.94776666666666665</v>
      </c>
    </row>
    <row r="4817" spans="1:9">
      <c r="A4817" t="s">
        <v>2280</v>
      </c>
      <c r="B4817">
        <v>114.287054</v>
      </c>
      <c r="C4817">
        <v>114.287054</v>
      </c>
      <c r="D4817">
        <v>0</v>
      </c>
      <c r="E4817">
        <f>MAX(B4817:D4817)</f>
        <v>114.287054</v>
      </c>
      <c r="F4817">
        <v>120</v>
      </c>
      <c r="G4817" s="1">
        <f>E4817/F4817</f>
        <v>0.95239211666666668</v>
      </c>
      <c r="H4817" s="2">
        <v>0.9796829583333333</v>
      </c>
      <c r="I4817" s="1">
        <v>0.94774999999999998</v>
      </c>
    </row>
    <row r="4818" spans="1:9">
      <c r="A4818" t="s">
        <v>1382</v>
      </c>
      <c r="B4818">
        <v>114.28684</v>
      </c>
      <c r="C4818">
        <v>114.28684</v>
      </c>
      <c r="D4818">
        <v>0</v>
      </c>
      <c r="E4818">
        <f>MAX(B4818:D4818)</f>
        <v>114.28684</v>
      </c>
      <c r="F4818">
        <v>120</v>
      </c>
      <c r="G4818" s="1">
        <f>E4818/F4818</f>
        <v>0.95239033333333334</v>
      </c>
      <c r="H4818" s="2">
        <v>0.97922555</v>
      </c>
      <c r="I4818" s="1">
        <v>0.9477416666666667</v>
      </c>
    </row>
    <row r="4819" spans="1:9">
      <c r="A4819" t="s">
        <v>2152</v>
      </c>
      <c r="B4819">
        <v>114.271844</v>
      </c>
      <c r="C4819">
        <v>114.271844</v>
      </c>
      <c r="D4819">
        <v>0</v>
      </c>
      <c r="E4819">
        <f>MAX(B4819:D4819)</f>
        <v>114.271844</v>
      </c>
      <c r="F4819">
        <v>120</v>
      </c>
      <c r="G4819" s="1">
        <f>E4819/F4819</f>
        <v>0.95226536666666672</v>
      </c>
      <c r="H4819" s="2">
        <v>0.97911925833333335</v>
      </c>
      <c r="I4819" s="1">
        <v>0.94773333333333332</v>
      </c>
    </row>
    <row r="4820" spans="1:9">
      <c r="A4820" t="s">
        <v>2260</v>
      </c>
      <c r="B4820">
        <v>114.26540900000001</v>
      </c>
      <c r="C4820">
        <v>114.26540900000001</v>
      </c>
      <c r="D4820">
        <v>0</v>
      </c>
      <c r="E4820">
        <f>MAX(B4820:D4820)</f>
        <v>114.26540900000001</v>
      </c>
      <c r="F4820">
        <v>120</v>
      </c>
      <c r="G4820" s="1">
        <f>E4820/F4820</f>
        <v>0.95221174166666667</v>
      </c>
      <c r="H4820" s="2">
        <v>0.97905996666666661</v>
      </c>
      <c r="I4820" s="1">
        <v>0.94773333333333332</v>
      </c>
    </row>
    <row r="4821" spans="1:9">
      <c r="A4821" t="s">
        <v>2261</v>
      </c>
      <c r="B4821">
        <v>114.264951</v>
      </c>
      <c r="C4821">
        <v>114.264951</v>
      </c>
      <c r="D4821">
        <v>0</v>
      </c>
      <c r="E4821">
        <f>MAX(B4821:D4821)</f>
        <v>114.264951</v>
      </c>
      <c r="F4821">
        <v>120</v>
      </c>
      <c r="G4821" s="1">
        <f>E4821/F4821</f>
        <v>0.95220792499999996</v>
      </c>
      <c r="H4821" s="2">
        <v>0.97876454999999996</v>
      </c>
      <c r="I4821" s="1">
        <v>0.94769999999999999</v>
      </c>
    </row>
    <row r="4822" spans="1:9">
      <c r="A4822" t="s">
        <v>2283</v>
      </c>
      <c r="B4822">
        <v>114.24612500000001</v>
      </c>
      <c r="C4822">
        <v>114.24612500000001</v>
      </c>
      <c r="D4822">
        <v>0</v>
      </c>
      <c r="E4822">
        <f>MAX(B4822:D4822)</f>
        <v>114.24612500000001</v>
      </c>
      <c r="F4822">
        <v>120</v>
      </c>
      <c r="G4822" s="1">
        <f>E4822/F4822</f>
        <v>0.95205104166666676</v>
      </c>
      <c r="H4822" s="2">
        <v>0.97874072499999998</v>
      </c>
      <c r="I4822" s="1">
        <v>0.94766666666666666</v>
      </c>
    </row>
    <row r="4823" spans="1:9">
      <c r="A4823" t="s">
        <v>1718</v>
      </c>
      <c r="B4823">
        <v>114.242254</v>
      </c>
      <c r="C4823">
        <v>114.242254</v>
      </c>
      <c r="D4823">
        <v>0</v>
      </c>
      <c r="E4823">
        <f>MAX(B4823:D4823)</f>
        <v>114.242254</v>
      </c>
      <c r="F4823">
        <v>120</v>
      </c>
      <c r="G4823" s="1">
        <f>E4823/F4823</f>
        <v>0.95201878333333334</v>
      </c>
      <c r="H4823" s="2">
        <v>0.9787373416666667</v>
      </c>
      <c r="I4823" s="1">
        <v>0.94614999999999994</v>
      </c>
    </row>
    <row r="4824" spans="1:9">
      <c r="A4824" t="s">
        <v>2297</v>
      </c>
      <c r="B4824">
        <v>114.242104</v>
      </c>
      <c r="C4824">
        <v>114.242104</v>
      </c>
      <c r="D4824">
        <v>0</v>
      </c>
      <c r="E4824">
        <f>MAX(B4824:D4824)</f>
        <v>114.242104</v>
      </c>
      <c r="F4824">
        <v>120</v>
      </c>
      <c r="G4824" s="1">
        <f>E4824/F4824</f>
        <v>0.95201753333333328</v>
      </c>
      <c r="H4824" s="2">
        <v>0.97869974166666662</v>
      </c>
      <c r="I4824" s="1">
        <v>0.94595833333333335</v>
      </c>
    </row>
    <row r="4825" spans="1:9">
      <c r="A4825" t="s">
        <v>1636</v>
      </c>
      <c r="B4825">
        <v>114.234302</v>
      </c>
      <c r="C4825">
        <v>114.234302</v>
      </c>
      <c r="D4825">
        <v>0</v>
      </c>
      <c r="E4825">
        <f>MAX(B4825:D4825)</f>
        <v>114.234302</v>
      </c>
      <c r="F4825">
        <v>120</v>
      </c>
      <c r="G4825" s="1">
        <f>E4825/F4825</f>
        <v>0.95195251666666669</v>
      </c>
      <c r="H4825" s="2">
        <v>0.97702652499999998</v>
      </c>
      <c r="I4825" s="1">
        <v>0.94576666666666676</v>
      </c>
    </row>
    <row r="4826" spans="1:9">
      <c r="A4826" t="s">
        <v>2240</v>
      </c>
      <c r="B4826">
        <v>114.08519</v>
      </c>
      <c r="C4826">
        <v>114.08519</v>
      </c>
      <c r="D4826">
        <v>0</v>
      </c>
      <c r="E4826">
        <f>MAX(B4826:D4826)</f>
        <v>114.08519</v>
      </c>
      <c r="F4826">
        <v>120</v>
      </c>
      <c r="G4826" s="1">
        <f>E4826/F4826</f>
        <v>0.9507099166666666</v>
      </c>
      <c r="H4826" s="2">
        <v>0.97699271666666665</v>
      </c>
      <c r="I4826" s="1">
        <v>0.94547499999999995</v>
      </c>
    </row>
    <row r="4827" spans="1:9">
      <c r="A4827" t="s">
        <v>202</v>
      </c>
      <c r="B4827">
        <v>114.03409600000001</v>
      </c>
      <c r="C4827">
        <v>114.03409600000001</v>
      </c>
      <c r="D4827">
        <v>0</v>
      </c>
      <c r="E4827">
        <f>MAX(B4827:D4827)</f>
        <v>114.03409600000001</v>
      </c>
      <c r="F4827">
        <v>120</v>
      </c>
      <c r="G4827" s="1">
        <f>E4827/F4827</f>
        <v>0.95028413333333339</v>
      </c>
      <c r="H4827" s="2">
        <v>0.97682705000000003</v>
      </c>
      <c r="I4827" s="1">
        <v>0.94475000000000009</v>
      </c>
    </row>
    <row r="4828" spans="1:9">
      <c r="A4828" t="s">
        <v>541</v>
      </c>
      <c r="B4828">
        <v>114.00976900000001</v>
      </c>
      <c r="C4828">
        <v>114.00976900000001</v>
      </c>
      <c r="D4828">
        <v>0</v>
      </c>
      <c r="E4828">
        <f>MAX(B4828:D4828)</f>
        <v>114.00976900000001</v>
      </c>
      <c r="F4828">
        <v>120</v>
      </c>
      <c r="G4828" s="1">
        <f>E4828/F4828</f>
        <v>0.95008140833333343</v>
      </c>
      <c r="H4828" s="2">
        <v>0.97653562500000002</v>
      </c>
      <c r="I4828" s="1">
        <v>0.94422499999999998</v>
      </c>
    </row>
    <row r="4829" spans="1:9">
      <c r="A4829" t="s">
        <v>2247</v>
      </c>
      <c r="B4829">
        <v>114.008082</v>
      </c>
      <c r="C4829">
        <v>114.008082</v>
      </c>
      <c r="D4829">
        <v>0</v>
      </c>
      <c r="E4829">
        <f>MAX(B4829:D4829)</f>
        <v>114.008082</v>
      </c>
      <c r="F4829">
        <v>120</v>
      </c>
      <c r="G4829" s="1">
        <f>E4829/F4829</f>
        <v>0.95006734999999998</v>
      </c>
      <c r="H4829" s="2">
        <v>0.97550014166666665</v>
      </c>
      <c r="I4829" s="1">
        <v>0.94422499999999998</v>
      </c>
    </row>
    <row r="4830" spans="1:9">
      <c r="A4830" t="s">
        <v>1092</v>
      </c>
      <c r="B4830">
        <v>113.968588</v>
      </c>
      <c r="C4830">
        <v>113.968588</v>
      </c>
      <c r="D4830">
        <v>0</v>
      </c>
      <c r="E4830">
        <f>MAX(B4830:D4830)</f>
        <v>113.968588</v>
      </c>
      <c r="F4830">
        <v>120</v>
      </c>
      <c r="G4830" s="1">
        <f>E4830/F4830</f>
        <v>0.94973823333333329</v>
      </c>
      <c r="H4830" s="2">
        <v>0.97495996666666673</v>
      </c>
      <c r="I4830" s="1">
        <v>0.94364999999999999</v>
      </c>
    </row>
    <row r="4831" spans="1:9">
      <c r="A4831" t="s">
        <v>2058</v>
      </c>
      <c r="B4831">
        <v>113.86393700000001</v>
      </c>
      <c r="C4831">
        <v>113.86393700000001</v>
      </c>
      <c r="D4831">
        <v>0</v>
      </c>
      <c r="E4831">
        <f>MAX(B4831:D4831)</f>
        <v>113.86393700000001</v>
      </c>
      <c r="F4831">
        <v>120</v>
      </c>
      <c r="G4831" s="1">
        <f>E4831/F4831</f>
        <v>0.94886614166666672</v>
      </c>
      <c r="H4831" s="2">
        <v>0.97469694166666665</v>
      </c>
      <c r="I4831" s="1">
        <v>0.94304999999999994</v>
      </c>
    </row>
    <row r="4832" spans="1:9">
      <c r="A4832" t="s">
        <v>1926</v>
      </c>
      <c r="B4832">
        <v>113.863557</v>
      </c>
      <c r="C4832">
        <v>113.863557</v>
      </c>
      <c r="D4832">
        <v>0</v>
      </c>
      <c r="E4832">
        <f>MAX(B4832:D4832)</f>
        <v>113.863557</v>
      </c>
      <c r="F4832">
        <v>120</v>
      </c>
      <c r="G4832" s="1">
        <f>E4832/F4832</f>
        <v>0.94886297500000005</v>
      </c>
      <c r="H4832" s="2">
        <v>0.97442850000000003</v>
      </c>
      <c r="I4832" s="1">
        <v>0.9427416666666667</v>
      </c>
    </row>
    <row r="4833" spans="1:9">
      <c r="A4833" t="s">
        <v>1127</v>
      </c>
      <c r="B4833">
        <v>113.78192900000001</v>
      </c>
      <c r="C4833">
        <v>113.78192900000001</v>
      </c>
      <c r="D4833">
        <v>0</v>
      </c>
      <c r="E4833">
        <f>MAX(B4833:D4833)</f>
        <v>113.78192900000001</v>
      </c>
      <c r="F4833">
        <v>120</v>
      </c>
      <c r="G4833" s="1">
        <f>E4833/F4833</f>
        <v>0.94818274166666672</v>
      </c>
      <c r="H4833" s="2">
        <v>0.97361286666666669</v>
      </c>
      <c r="I4833" s="1">
        <v>0.94139166666666663</v>
      </c>
    </row>
    <row r="4834" spans="1:9">
      <c r="A4834" t="s">
        <v>975</v>
      </c>
      <c r="B4834">
        <v>113.68930400000001</v>
      </c>
      <c r="C4834">
        <v>113.68930400000001</v>
      </c>
      <c r="D4834">
        <v>0</v>
      </c>
      <c r="E4834">
        <f>MAX(B4834:D4834)</f>
        <v>113.68930400000001</v>
      </c>
      <c r="F4834">
        <v>120</v>
      </c>
      <c r="G4834" s="1">
        <f>E4834/F4834</f>
        <v>0.94741086666666674</v>
      </c>
      <c r="H4834" s="2">
        <v>0.97309130833333335</v>
      </c>
      <c r="I4834" s="1">
        <v>0.94137500000000007</v>
      </c>
    </row>
    <row r="4835" spans="1:9">
      <c r="A4835" t="s">
        <v>459</v>
      </c>
      <c r="B4835">
        <v>113.65156899999999</v>
      </c>
      <c r="C4835">
        <v>113.65156899999999</v>
      </c>
      <c r="D4835">
        <v>0</v>
      </c>
      <c r="E4835">
        <f>MAX(B4835:D4835)</f>
        <v>113.65156899999999</v>
      </c>
      <c r="F4835">
        <v>120</v>
      </c>
      <c r="G4835" s="1">
        <f>E4835/F4835</f>
        <v>0.94709640833333331</v>
      </c>
      <c r="H4835" s="2">
        <v>0.97273596666666673</v>
      </c>
      <c r="I4835" s="1">
        <v>0.94120833333333331</v>
      </c>
    </row>
    <row r="4836" spans="1:9">
      <c r="A4836" t="s">
        <v>1922</v>
      </c>
      <c r="B4836">
        <v>113.538206</v>
      </c>
      <c r="C4836">
        <v>113.538206</v>
      </c>
      <c r="D4836">
        <v>0</v>
      </c>
      <c r="E4836">
        <f>MAX(B4836:D4836)</f>
        <v>113.538206</v>
      </c>
      <c r="F4836">
        <v>120</v>
      </c>
      <c r="G4836" s="1">
        <f>E4836/F4836</f>
        <v>0.94615171666666664</v>
      </c>
      <c r="H4836" s="2">
        <v>0.97211554166666658</v>
      </c>
      <c r="I4836" s="1">
        <v>0.94103333333333339</v>
      </c>
    </row>
    <row r="4837" spans="1:9">
      <c r="A4837" t="s">
        <v>1924</v>
      </c>
      <c r="B4837">
        <v>113.53646000000001</v>
      </c>
      <c r="C4837">
        <v>113.53646000000001</v>
      </c>
      <c r="D4837">
        <v>0</v>
      </c>
      <c r="E4837">
        <f>MAX(B4837:D4837)</f>
        <v>113.53646000000001</v>
      </c>
      <c r="F4837">
        <v>120</v>
      </c>
      <c r="G4837" s="1">
        <f>E4837/F4837</f>
        <v>0.9461371666666667</v>
      </c>
      <c r="H4837" s="2">
        <v>0.97211276666666668</v>
      </c>
      <c r="I4837" s="1">
        <v>0.94056666666666666</v>
      </c>
    </row>
    <row r="4838" spans="1:9">
      <c r="A4838" t="s">
        <v>1063</v>
      </c>
      <c r="B4838">
        <v>113.501687</v>
      </c>
      <c r="C4838">
        <v>113.501687</v>
      </c>
      <c r="D4838">
        <v>0</v>
      </c>
      <c r="E4838">
        <f>MAX(B4838:D4838)</f>
        <v>113.501687</v>
      </c>
      <c r="F4838">
        <v>120</v>
      </c>
      <c r="G4838" s="1">
        <f>E4838/F4838</f>
        <v>0.94584739166666665</v>
      </c>
      <c r="H4838" s="2">
        <v>0.97189177500000001</v>
      </c>
      <c r="I4838" s="1">
        <v>0.94053333333333333</v>
      </c>
    </row>
    <row r="4839" spans="1:9">
      <c r="A4839" t="s">
        <v>199</v>
      </c>
      <c r="B4839">
        <v>113.444458</v>
      </c>
      <c r="C4839">
        <v>113.444458</v>
      </c>
      <c r="D4839">
        <v>0</v>
      </c>
      <c r="E4839">
        <f>MAX(B4839:D4839)</f>
        <v>113.444458</v>
      </c>
      <c r="F4839">
        <v>120</v>
      </c>
      <c r="G4839" s="1">
        <f>E4839/F4839</f>
        <v>0.94537048333333329</v>
      </c>
      <c r="H4839" s="2">
        <v>0.97123181666666669</v>
      </c>
      <c r="I4839" s="1">
        <v>0.93927499999999997</v>
      </c>
    </row>
    <row r="4840" spans="1:9">
      <c r="A4840" t="s">
        <v>1070</v>
      </c>
      <c r="B4840">
        <v>113.424181</v>
      </c>
      <c r="C4840">
        <v>113.424181</v>
      </c>
      <c r="D4840">
        <v>0</v>
      </c>
      <c r="E4840">
        <f>MAX(B4840:D4840)</f>
        <v>113.424181</v>
      </c>
      <c r="F4840">
        <v>120</v>
      </c>
      <c r="G4840" s="1">
        <f>E4840/F4840</f>
        <v>0.94520150833333338</v>
      </c>
      <c r="H4840" s="2">
        <v>0.97121870833333335</v>
      </c>
      <c r="I4840" s="1">
        <v>0.93927499999999997</v>
      </c>
    </row>
    <row r="4841" spans="1:9">
      <c r="A4841" t="s">
        <v>1081</v>
      </c>
      <c r="B4841">
        <v>113.414147</v>
      </c>
      <c r="C4841">
        <v>113.414147</v>
      </c>
      <c r="D4841">
        <v>0</v>
      </c>
      <c r="E4841">
        <f>MAX(B4841:D4841)</f>
        <v>113.414147</v>
      </c>
      <c r="F4841">
        <v>120</v>
      </c>
      <c r="G4841" s="1">
        <f>E4841/F4841</f>
        <v>0.94511789166666671</v>
      </c>
      <c r="H4841" s="2">
        <v>0.97082864166666671</v>
      </c>
      <c r="I4841" s="1">
        <v>0.93892500000000001</v>
      </c>
    </row>
    <row r="4842" spans="1:9">
      <c r="A4842" t="s">
        <v>881</v>
      </c>
      <c r="B4842">
        <v>113.27928900000001</v>
      </c>
      <c r="C4842">
        <v>113.27928900000001</v>
      </c>
      <c r="D4842">
        <v>0</v>
      </c>
      <c r="E4842">
        <f>MAX(B4842:D4842)</f>
        <v>113.27928900000001</v>
      </c>
      <c r="F4842">
        <v>120</v>
      </c>
      <c r="G4842" s="1">
        <f>E4842/F4842</f>
        <v>0.9439940750000001</v>
      </c>
      <c r="H4842" s="2">
        <v>0.97075741666666659</v>
      </c>
      <c r="I4842" s="1">
        <v>0.93827500000000008</v>
      </c>
    </row>
    <row r="4843" spans="1:9">
      <c r="A4843" t="s">
        <v>749</v>
      </c>
      <c r="B4843">
        <v>113.278907</v>
      </c>
      <c r="C4843">
        <v>113.278907</v>
      </c>
      <c r="D4843">
        <v>0</v>
      </c>
      <c r="E4843">
        <f>MAX(B4843:D4843)</f>
        <v>113.278907</v>
      </c>
      <c r="F4843">
        <v>120</v>
      </c>
      <c r="G4843" s="1">
        <f>E4843/F4843</f>
        <v>0.94399089166666672</v>
      </c>
      <c r="H4843" s="2">
        <v>0.97065022499999998</v>
      </c>
      <c r="I4843" s="1">
        <v>0.93820000000000003</v>
      </c>
    </row>
    <row r="4844" spans="1:9">
      <c r="A4844" t="s">
        <v>1074</v>
      </c>
      <c r="B4844">
        <v>113.210037</v>
      </c>
      <c r="C4844">
        <v>113.210037</v>
      </c>
      <c r="D4844">
        <v>0</v>
      </c>
      <c r="E4844">
        <f>MAX(B4844:D4844)</f>
        <v>113.210037</v>
      </c>
      <c r="F4844">
        <v>120</v>
      </c>
      <c r="G4844" s="1">
        <f>E4844/F4844</f>
        <v>0.94341697499999999</v>
      </c>
      <c r="H4844" s="2">
        <v>0.97059043333333328</v>
      </c>
      <c r="I4844" s="1">
        <v>0.93799166666666667</v>
      </c>
    </row>
    <row r="4845" spans="1:9">
      <c r="A4845" t="s">
        <v>1077</v>
      </c>
      <c r="B4845">
        <v>113.140415</v>
      </c>
      <c r="C4845">
        <v>113.140415</v>
      </c>
      <c r="D4845">
        <v>0</v>
      </c>
      <c r="E4845">
        <f>MAX(B4845:D4845)</f>
        <v>113.140415</v>
      </c>
      <c r="F4845">
        <v>120</v>
      </c>
      <c r="G4845" s="1">
        <f>E4845/F4845</f>
        <v>0.94283679166666667</v>
      </c>
      <c r="H4845" s="2">
        <v>0.9704491999999999</v>
      </c>
      <c r="I4845" s="1">
        <v>0.93785833333333335</v>
      </c>
    </row>
    <row r="4846" spans="1:9">
      <c r="A4846" t="s">
        <v>1103</v>
      </c>
      <c r="B4846">
        <v>113.116012</v>
      </c>
      <c r="C4846">
        <v>113.116012</v>
      </c>
      <c r="D4846">
        <v>0</v>
      </c>
      <c r="E4846">
        <f>MAX(B4846:D4846)</f>
        <v>113.116012</v>
      </c>
      <c r="F4846">
        <v>120</v>
      </c>
      <c r="G4846" s="1">
        <f>E4846/F4846</f>
        <v>0.94263343333333327</v>
      </c>
      <c r="H4846" s="2">
        <v>0.97042513333333325</v>
      </c>
      <c r="I4846" s="1">
        <v>0.93783333333333341</v>
      </c>
    </row>
    <row r="4847" spans="1:9">
      <c r="A4847" t="s">
        <v>205</v>
      </c>
      <c r="B4847">
        <v>113.115797</v>
      </c>
      <c r="C4847">
        <v>113.115797</v>
      </c>
      <c r="D4847">
        <v>0</v>
      </c>
      <c r="E4847">
        <f>MAX(B4847:D4847)</f>
        <v>113.115797</v>
      </c>
      <c r="F4847">
        <v>120</v>
      </c>
      <c r="G4847" s="1">
        <f>E4847/F4847</f>
        <v>0.94263164166666669</v>
      </c>
      <c r="H4847" s="2">
        <v>0.97033019166666667</v>
      </c>
      <c r="I4847" s="1">
        <v>0.93782500000000002</v>
      </c>
    </row>
    <row r="4848" spans="1:9">
      <c r="A4848" t="s">
        <v>1084</v>
      </c>
      <c r="B4848">
        <v>113.09367899999999</v>
      </c>
      <c r="C4848">
        <v>113.09367899999999</v>
      </c>
      <c r="D4848">
        <v>0</v>
      </c>
      <c r="E4848">
        <f>MAX(B4848:D4848)</f>
        <v>113.09367899999999</v>
      </c>
      <c r="F4848">
        <v>120</v>
      </c>
      <c r="G4848" s="1">
        <f>E4848/F4848</f>
        <v>0.94244732499999995</v>
      </c>
      <c r="H4848" s="2">
        <v>0.9702925</v>
      </c>
      <c r="I4848" s="1">
        <v>0.93643333333333334</v>
      </c>
    </row>
    <row r="4849" spans="1:9">
      <c r="A4849" t="s">
        <v>1106</v>
      </c>
      <c r="B4849">
        <v>113.07465500000001</v>
      </c>
      <c r="C4849">
        <v>113.07465500000001</v>
      </c>
      <c r="D4849">
        <v>0</v>
      </c>
      <c r="E4849">
        <f>MAX(B4849:D4849)</f>
        <v>113.07465500000001</v>
      </c>
      <c r="F4849">
        <v>120</v>
      </c>
      <c r="G4849" s="1">
        <f>E4849/F4849</f>
        <v>0.94228879166666668</v>
      </c>
      <c r="H4849" s="2">
        <v>0.97026847499999991</v>
      </c>
      <c r="I4849" s="1">
        <v>0.93641666666666667</v>
      </c>
    </row>
    <row r="4850" spans="1:9">
      <c r="A4850" t="s">
        <v>1120</v>
      </c>
      <c r="B4850">
        <v>113.070592</v>
      </c>
      <c r="C4850">
        <v>113.070592</v>
      </c>
      <c r="D4850">
        <v>0</v>
      </c>
      <c r="E4850">
        <f>MAX(B4850:D4850)</f>
        <v>113.070592</v>
      </c>
      <c r="F4850">
        <v>120</v>
      </c>
      <c r="G4850" s="1">
        <f>E4850/F4850</f>
        <v>0.94225493333333332</v>
      </c>
      <c r="H4850" s="2">
        <v>0.97026505833333343</v>
      </c>
      <c r="I4850" s="1">
        <v>0.93614166666666665</v>
      </c>
    </row>
    <row r="4851" spans="1:9">
      <c r="A4851" t="s">
        <v>745</v>
      </c>
      <c r="B4851">
        <v>112.951864</v>
      </c>
      <c r="C4851">
        <v>112.951864</v>
      </c>
      <c r="D4851">
        <v>0</v>
      </c>
      <c r="E4851">
        <f>MAX(B4851:D4851)</f>
        <v>112.951864</v>
      </c>
      <c r="F4851">
        <v>120</v>
      </c>
      <c r="G4851" s="1">
        <f>E4851/F4851</f>
        <v>0.94126553333333329</v>
      </c>
      <c r="H4851" s="2">
        <v>0.97017282500000002</v>
      </c>
      <c r="I4851" s="1">
        <v>0.93558333333333332</v>
      </c>
    </row>
    <row r="4852" spans="1:9">
      <c r="A4852" t="s">
        <v>747</v>
      </c>
      <c r="B4852">
        <v>112.950108</v>
      </c>
      <c r="C4852">
        <v>112.950108</v>
      </c>
      <c r="D4852">
        <v>0</v>
      </c>
      <c r="E4852">
        <f>MAX(B4852:D4852)</f>
        <v>112.950108</v>
      </c>
      <c r="F4852">
        <v>120</v>
      </c>
      <c r="G4852" s="1">
        <f>E4852/F4852</f>
        <v>0.9412509</v>
      </c>
      <c r="H4852" s="2">
        <v>0.97016435833333337</v>
      </c>
      <c r="I4852" s="1">
        <v>0.93545833333333328</v>
      </c>
    </row>
    <row r="4853" spans="1:9">
      <c r="A4853" t="s">
        <v>2316</v>
      </c>
      <c r="B4853">
        <v>112.94705399999999</v>
      </c>
      <c r="C4853">
        <v>112.94705399999999</v>
      </c>
      <c r="D4853">
        <v>0</v>
      </c>
      <c r="E4853">
        <f>MAX(B4853:D4853)</f>
        <v>112.94705399999999</v>
      </c>
      <c r="F4853">
        <v>120</v>
      </c>
      <c r="G4853" s="1">
        <f>E4853/F4853</f>
        <v>0.94122544999999991</v>
      </c>
      <c r="H4853" s="2">
        <v>0.97015552499999991</v>
      </c>
      <c r="I4853" s="1">
        <v>0.93540000000000001</v>
      </c>
    </row>
    <row r="4854" spans="1:9">
      <c r="A4854" t="s">
        <v>2241</v>
      </c>
      <c r="B4854">
        <v>112.934224</v>
      </c>
      <c r="C4854">
        <v>112.934224</v>
      </c>
      <c r="D4854">
        <v>0</v>
      </c>
      <c r="E4854">
        <f>MAX(B4854:D4854)</f>
        <v>112.934224</v>
      </c>
      <c r="F4854">
        <v>120</v>
      </c>
      <c r="G4854" s="1">
        <f>E4854/F4854</f>
        <v>0.94111853333333328</v>
      </c>
      <c r="H4854" s="2">
        <v>0.96991508333333332</v>
      </c>
      <c r="I4854" s="1">
        <v>0.93510000000000004</v>
      </c>
    </row>
    <row r="4855" spans="1:9">
      <c r="A4855" t="s">
        <v>2286</v>
      </c>
      <c r="B4855">
        <v>112.851747</v>
      </c>
      <c r="C4855">
        <v>112.851747</v>
      </c>
      <c r="D4855">
        <v>0</v>
      </c>
      <c r="E4855">
        <f>MAX(B4855:D4855)</f>
        <v>112.851747</v>
      </c>
      <c r="F4855">
        <v>120</v>
      </c>
      <c r="G4855" s="1">
        <f>E4855/F4855</f>
        <v>0.94043122499999998</v>
      </c>
      <c r="H4855" s="2">
        <v>0.96990238333333323</v>
      </c>
      <c r="I4855" s="1">
        <v>0.93458333333333343</v>
      </c>
    </row>
    <row r="4856" spans="1:9">
      <c r="A4856" t="s">
        <v>2141</v>
      </c>
      <c r="B4856">
        <v>112.84948</v>
      </c>
      <c r="C4856">
        <v>112.84948</v>
      </c>
      <c r="D4856">
        <v>0</v>
      </c>
      <c r="E4856">
        <f>MAX(B4856:D4856)</f>
        <v>112.84948</v>
      </c>
      <c r="F4856">
        <v>120</v>
      </c>
      <c r="G4856" s="1">
        <f>E4856/F4856</f>
        <v>0.94041233333333329</v>
      </c>
      <c r="H4856" s="2">
        <v>0.96933634166666671</v>
      </c>
      <c r="I4856" s="1">
        <v>0.93439166666666662</v>
      </c>
    </row>
    <row r="4857" spans="1:9">
      <c r="A4857" t="s">
        <v>1915</v>
      </c>
      <c r="B4857">
        <v>112.82749099999999</v>
      </c>
      <c r="C4857">
        <v>112.82749099999999</v>
      </c>
      <c r="D4857">
        <v>0</v>
      </c>
      <c r="E4857">
        <f>MAX(B4857:D4857)</f>
        <v>112.82749099999999</v>
      </c>
      <c r="F4857">
        <v>120</v>
      </c>
      <c r="G4857" s="1">
        <f>E4857/F4857</f>
        <v>0.94022909166666657</v>
      </c>
      <c r="H4857" s="2">
        <v>0.96881250833333332</v>
      </c>
      <c r="I4857" s="1">
        <v>0.93427499999999997</v>
      </c>
    </row>
    <row r="4858" spans="1:9">
      <c r="A4858" t="s">
        <v>1914</v>
      </c>
      <c r="B4858">
        <v>112.808817</v>
      </c>
      <c r="C4858">
        <v>112.808817</v>
      </c>
      <c r="D4858">
        <v>0</v>
      </c>
      <c r="E4858">
        <f>MAX(B4858:D4858)</f>
        <v>112.808817</v>
      </c>
      <c r="F4858">
        <v>120</v>
      </c>
      <c r="G4858" s="1">
        <f>E4858/F4858</f>
        <v>0.94007347500000005</v>
      </c>
      <c r="H4858" s="2">
        <v>0.96783249166666663</v>
      </c>
      <c r="I4858" s="1">
        <v>0.93414166666666665</v>
      </c>
    </row>
    <row r="4859" spans="1:9">
      <c r="A4859" t="s">
        <v>1919</v>
      </c>
      <c r="B4859">
        <v>112.76834700000001</v>
      </c>
      <c r="C4859">
        <v>112.76834700000001</v>
      </c>
      <c r="D4859">
        <v>0</v>
      </c>
      <c r="E4859">
        <f>MAX(B4859:D4859)</f>
        <v>112.76834700000001</v>
      </c>
      <c r="F4859">
        <v>120</v>
      </c>
      <c r="G4859" s="1">
        <f>E4859/F4859</f>
        <v>0.93973622500000009</v>
      </c>
      <c r="H4859" s="2">
        <v>0.9678296999999999</v>
      </c>
      <c r="I4859" s="1">
        <v>0.93409166666666665</v>
      </c>
    </row>
    <row r="4860" spans="1:9">
      <c r="A4860" t="s">
        <v>1916</v>
      </c>
      <c r="B4860">
        <v>112.724422</v>
      </c>
      <c r="C4860">
        <v>112.724422</v>
      </c>
      <c r="D4860">
        <v>0</v>
      </c>
      <c r="E4860">
        <f>MAX(B4860:D4860)</f>
        <v>112.724422</v>
      </c>
      <c r="F4860">
        <v>120</v>
      </c>
      <c r="G4860" s="1">
        <f>E4860/F4860</f>
        <v>0.93937018333333333</v>
      </c>
      <c r="H4860" s="2">
        <v>0.96599069166666662</v>
      </c>
      <c r="I4860" s="1">
        <v>0.93384999999999996</v>
      </c>
    </row>
    <row r="4861" spans="1:9">
      <c r="A4861" t="s">
        <v>1917</v>
      </c>
      <c r="B4861">
        <v>112.710543</v>
      </c>
      <c r="C4861">
        <v>112.710543</v>
      </c>
      <c r="D4861">
        <v>0</v>
      </c>
      <c r="E4861">
        <f>MAX(B4861:D4861)</f>
        <v>112.710543</v>
      </c>
      <c r="F4861">
        <v>120</v>
      </c>
      <c r="G4861" s="1">
        <f>E4861/F4861</f>
        <v>0.93925452500000006</v>
      </c>
      <c r="H4861" s="2">
        <v>0.96596559999999998</v>
      </c>
      <c r="I4861" s="1">
        <v>0.93382500000000002</v>
      </c>
    </row>
    <row r="4862" spans="1:9">
      <c r="A4862" t="s">
        <v>1918</v>
      </c>
      <c r="B4862">
        <v>112.693867</v>
      </c>
      <c r="C4862">
        <v>112.693867</v>
      </c>
      <c r="D4862">
        <v>0</v>
      </c>
      <c r="E4862">
        <f>MAX(B4862:D4862)</f>
        <v>112.693867</v>
      </c>
      <c r="F4862">
        <v>120</v>
      </c>
      <c r="G4862" s="1">
        <f>E4862/F4862</f>
        <v>0.93911555833333327</v>
      </c>
      <c r="H4862" s="2">
        <v>0.96583203333333334</v>
      </c>
      <c r="I4862" s="1">
        <v>0.93381666666666674</v>
      </c>
    </row>
    <row r="4863" spans="1:9">
      <c r="A4863" t="s">
        <v>1921</v>
      </c>
      <c r="B4863">
        <v>112.658697</v>
      </c>
      <c r="C4863">
        <v>112.658697</v>
      </c>
      <c r="D4863">
        <v>0</v>
      </c>
      <c r="E4863">
        <f>MAX(B4863:D4863)</f>
        <v>112.658697</v>
      </c>
      <c r="F4863">
        <v>120</v>
      </c>
      <c r="G4863" s="1">
        <f>E4863/F4863</f>
        <v>0.93882247500000005</v>
      </c>
      <c r="H4863" s="2">
        <v>0.9656224000000001</v>
      </c>
      <c r="I4863" s="1">
        <v>0.93339166666666673</v>
      </c>
    </row>
    <row r="4864" spans="1:9">
      <c r="A4864" t="s">
        <v>1920</v>
      </c>
      <c r="B4864">
        <v>112.655879</v>
      </c>
      <c r="C4864">
        <v>112.655879</v>
      </c>
      <c r="D4864">
        <v>0</v>
      </c>
      <c r="E4864">
        <f>MAX(B4864:D4864)</f>
        <v>112.655879</v>
      </c>
      <c r="F4864">
        <v>120</v>
      </c>
      <c r="G4864" s="1">
        <f>E4864/F4864</f>
        <v>0.93879899166666669</v>
      </c>
      <c r="H4864" s="2">
        <v>0.96560964166666674</v>
      </c>
      <c r="I4864" s="1">
        <v>0.93280833333333335</v>
      </c>
    </row>
    <row r="4865" spans="1:9">
      <c r="A4865" t="s">
        <v>2047</v>
      </c>
      <c r="B4865">
        <v>112.655241</v>
      </c>
      <c r="C4865">
        <v>112.655241</v>
      </c>
      <c r="D4865">
        <v>0</v>
      </c>
      <c r="E4865">
        <f>MAX(B4865:D4865)</f>
        <v>112.655241</v>
      </c>
      <c r="F4865">
        <v>120</v>
      </c>
      <c r="G4865" s="1">
        <f>E4865/F4865</f>
        <v>0.93879367499999999</v>
      </c>
      <c r="H4865" s="2">
        <v>0.96526859166666656</v>
      </c>
      <c r="I4865" s="1">
        <v>0.93259166666666671</v>
      </c>
    </row>
    <row r="4866" spans="1:9">
      <c r="A4866" t="s">
        <v>1139</v>
      </c>
      <c r="B4866">
        <v>112.59426999999999</v>
      </c>
      <c r="C4866">
        <v>112.59426999999999</v>
      </c>
      <c r="D4866">
        <v>0</v>
      </c>
      <c r="E4866">
        <f>MAX(B4866:D4866)</f>
        <v>112.59426999999999</v>
      </c>
      <c r="F4866">
        <v>120</v>
      </c>
      <c r="G4866" s="1">
        <f>E4866/F4866</f>
        <v>0.93828558333333334</v>
      </c>
      <c r="H4866" s="2">
        <v>0.96523268333333334</v>
      </c>
      <c r="I4866" s="1">
        <v>0.9315916666666666</v>
      </c>
    </row>
    <row r="4867" spans="1:9">
      <c r="A4867" t="s">
        <v>1076</v>
      </c>
      <c r="B4867">
        <v>112.56116900000001</v>
      </c>
      <c r="C4867">
        <v>112.56116900000001</v>
      </c>
      <c r="D4867">
        <v>0</v>
      </c>
      <c r="E4867">
        <f>MAX(B4867:D4867)</f>
        <v>112.56116900000001</v>
      </c>
      <c r="F4867">
        <v>120</v>
      </c>
      <c r="G4867" s="1">
        <f>E4867/F4867</f>
        <v>0.93800974166666673</v>
      </c>
      <c r="H4867" s="2">
        <v>0.96492076666666671</v>
      </c>
      <c r="I4867" s="1">
        <v>0.93115000000000003</v>
      </c>
    </row>
    <row r="4868" spans="1:9">
      <c r="A4868" t="s">
        <v>1083</v>
      </c>
      <c r="B4868">
        <v>112.49980100000001</v>
      </c>
      <c r="C4868">
        <v>112.49980100000001</v>
      </c>
      <c r="D4868">
        <v>0</v>
      </c>
      <c r="E4868">
        <f>MAX(B4868:D4868)</f>
        <v>112.49980100000001</v>
      </c>
      <c r="F4868">
        <v>120</v>
      </c>
      <c r="G4868" s="1">
        <f>E4868/F4868</f>
        <v>0.93749834166666668</v>
      </c>
      <c r="H4868" s="2">
        <v>0.96430765000000007</v>
      </c>
      <c r="I4868" s="1">
        <v>0.93110000000000004</v>
      </c>
    </row>
    <row r="4869" spans="1:9">
      <c r="A4869" t="s">
        <v>738</v>
      </c>
      <c r="B4869">
        <v>112.47433100000001</v>
      </c>
      <c r="C4869">
        <v>112.47433100000001</v>
      </c>
      <c r="D4869">
        <v>0</v>
      </c>
      <c r="E4869">
        <f>MAX(B4869:D4869)</f>
        <v>112.47433100000001</v>
      </c>
      <c r="F4869">
        <v>120</v>
      </c>
      <c r="G4869" s="1">
        <f>E4869/F4869</f>
        <v>0.93728609166666677</v>
      </c>
      <c r="H4869" s="2">
        <v>0.96420684166666659</v>
      </c>
      <c r="I4869" s="1">
        <v>0.93045833333333339</v>
      </c>
    </row>
    <row r="4870" spans="1:9">
      <c r="A4870" t="s">
        <v>742</v>
      </c>
      <c r="B4870">
        <v>112.415001</v>
      </c>
      <c r="C4870">
        <v>112.415001</v>
      </c>
      <c r="D4870">
        <v>0</v>
      </c>
      <c r="E4870">
        <f>MAX(B4870:D4870)</f>
        <v>112.415001</v>
      </c>
      <c r="F4870">
        <v>120</v>
      </c>
      <c r="G4870" s="1">
        <f>E4870/F4870</f>
        <v>0.93679167500000005</v>
      </c>
      <c r="H4870" s="2">
        <v>0.96408575833333332</v>
      </c>
      <c r="I4870" s="1">
        <v>0.93040833333333339</v>
      </c>
    </row>
    <row r="4871" spans="1:9">
      <c r="A4871" t="s">
        <v>1064</v>
      </c>
      <c r="B4871">
        <v>112.344713</v>
      </c>
      <c r="C4871">
        <v>112.344713</v>
      </c>
      <c r="D4871">
        <v>0</v>
      </c>
      <c r="E4871">
        <f>MAX(B4871:D4871)</f>
        <v>112.344713</v>
      </c>
      <c r="F4871">
        <v>120</v>
      </c>
      <c r="G4871" s="1">
        <f>E4871/F4871</f>
        <v>0.93620594166666671</v>
      </c>
      <c r="H4871" s="2">
        <v>0.96381004166666673</v>
      </c>
      <c r="I4871" s="1">
        <v>0.93009999999999993</v>
      </c>
    </row>
    <row r="4872" spans="1:9">
      <c r="A4872" t="s">
        <v>1109</v>
      </c>
      <c r="B4872">
        <v>112.26179999999999</v>
      </c>
      <c r="C4872">
        <v>112.26179999999999</v>
      </c>
      <c r="D4872">
        <v>0</v>
      </c>
      <c r="E4872">
        <f>MAX(B4872:D4872)</f>
        <v>112.26179999999999</v>
      </c>
      <c r="F4872">
        <v>120</v>
      </c>
      <c r="G4872" s="1">
        <f>E4872/F4872</f>
        <v>0.93551499999999999</v>
      </c>
      <c r="H4872" s="2">
        <v>0.96360950833333325</v>
      </c>
      <c r="I4872" s="1">
        <v>0.92939166666666673</v>
      </c>
    </row>
    <row r="4873" spans="1:9">
      <c r="A4873" t="s">
        <v>964</v>
      </c>
      <c r="B4873">
        <v>112.25952100000001</v>
      </c>
      <c r="C4873">
        <v>112.25952100000001</v>
      </c>
      <c r="D4873">
        <v>0</v>
      </c>
      <c r="E4873">
        <f>MAX(B4873:D4873)</f>
        <v>112.25952100000001</v>
      </c>
      <c r="F4873">
        <v>120</v>
      </c>
      <c r="G4873" s="1">
        <f>E4873/F4873</f>
        <v>0.93549600833333335</v>
      </c>
      <c r="H4873" s="2">
        <v>0.96273863333333343</v>
      </c>
      <c r="I4873" s="1">
        <v>0.92927500000000007</v>
      </c>
    </row>
    <row r="4874" spans="1:9">
      <c r="A4874" t="s">
        <v>737</v>
      </c>
      <c r="B4874">
        <v>112.218643</v>
      </c>
      <c r="C4874">
        <v>112.218643</v>
      </c>
      <c r="D4874">
        <v>0</v>
      </c>
      <c r="E4874">
        <f>MAX(B4874:D4874)</f>
        <v>112.218643</v>
      </c>
      <c r="F4874">
        <v>120</v>
      </c>
      <c r="G4874" s="1">
        <f>E4874/F4874</f>
        <v>0.9351553583333333</v>
      </c>
      <c r="H4874" s="2">
        <v>0.96230801666666665</v>
      </c>
      <c r="I4874" s="1">
        <v>0.92914166666666664</v>
      </c>
    </row>
    <row r="4875" spans="1:9">
      <c r="A4875" t="s">
        <v>739</v>
      </c>
      <c r="B4875">
        <v>112.133802</v>
      </c>
      <c r="C4875">
        <v>112.133802</v>
      </c>
      <c r="D4875">
        <v>0</v>
      </c>
      <c r="E4875">
        <f>MAX(B4875:D4875)</f>
        <v>112.133802</v>
      </c>
      <c r="F4875">
        <v>120</v>
      </c>
      <c r="G4875" s="1">
        <f>E4875/F4875</f>
        <v>0.93444835000000004</v>
      </c>
      <c r="H4875" s="2">
        <v>0.96152135833333341</v>
      </c>
      <c r="I4875" s="1">
        <v>0.92882500000000001</v>
      </c>
    </row>
    <row r="4876" spans="1:9">
      <c r="A4876" t="s">
        <v>740</v>
      </c>
      <c r="B4876">
        <v>112.119849</v>
      </c>
      <c r="C4876">
        <v>112.119849</v>
      </c>
      <c r="D4876">
        <v>0</v>
      </c>
      <c r="E4876">
        <f>MAX(B4876:D4876)</f>
        <v>112.119849</v>
      </c>
      <c r="F4876">
        <v>120</v>
      </c>
      <c r="G4876" s="1">
        <f>E4876/F4876</f>
        <v>0.93433207500000004</v>
      </c>
      <c r="H4876" s="2">
        <v>0.96101367500000001</v>
      </c>
      <c r="I4876" s="1">
        <v>0.92632500000000007</v>
      </c>
    </row>
    <row r="4877" spans="1:9">
      <c r="A4877" t="s">
        <v>741</v>
      </c>
      <c r="B4877">
        <v>112.10308499999999</v>
      </c>
      <c r="C4877">
        <v>112.10308499999999</v>
      </c>
      <c r="D4877">
        <v>0</v>
      </c>
      <c r="E4877">
        <f>MAX(B4877:D4877)</f>
        <v>112.10308499999999</v>
      </c>
      <c r="F4877">
        <v>120</v>
      </c>
      <c r="G4877" s="1">
        <f>E4877/F4877</f>
        <v>0.93419237499999996</v>
      </c>
      <c r="H4877" s="2">
        <v>0.96095542499999997</v>
      </c>
      <c r="I4877" s="1">
        <v>0.92630000000000001</v>
      </c>
    </row>
    <row r="4878" spans="1:9">
      <c r="A4878" t="s">
        <v>743</v>
      </c>
      <c r="B4878">
        <v>112.06489500000001</v>
      </c>
      <c r="C4878">
        <v>112.06489500000001</v>
      </c>
      <c r="D4878">
        <v>0</v>
      </c>
      <c r="E4878">
        <f>MAX(B4878:D4878)</f>
        <v>112.06489500000001</v>
      </c>
      <c r="F4878">
        <v>120</v>
      </c>
      <c r="G4878" s="1">
        <f>E4878/F4878</f>
        <v>0.93387412500000011</v>
      </c>
      <c r="H4878" s="2">
        <v>0.96091934999999995</v>
      </c>
    </row>
    <row r="4879" spans="1:9">
      <c r="A4879" t="s">
        <v>744</v>
      </c>
      <c r="B4879">
        <v>111.770197</v>
      </c>
      <c r="C4879">
        <v>111.770197</v>
      </c>
      <c r="D4879">
        <v>0</v>
      </c>
      <c r="E4879">
        <f>MAX(B4879:D4879)</f>
        <v>111.770197</v>
      </c>
      <c r="F4879">
        <v>120</v>
      </c>
      <c r="G4879" s="1">
        <f>E4879/F4879</f>
        <v>0.93141830833333328</v>
      </c>
      <c r="H4879" s="2">
        <v>0.96060605833333335</v>
      </c>
    </row>
    <row r="4880" spans="1:9">
      <c r="A4880" t="s">
        <v>870</v>
      </c>
      <c r="B4880">
        <v>111.766713</v>
      </c>
      <c r="C4880">
        <v>111.766713</v>
      </c>
      <c r="D4880">
        <v>0</v>
      </c>
      <c r="E4880">
        <f>MAX(B4880:D4880)</f>
        <v>111.766713</v>
      </c>
      <c r="F4880">
        <v>120</v>
      </c>
      <c r="G4880" s="1">
        <f>E4880/F4880</f>
        <v>0.93138927500000002</v>
      </c>
      <c r="H4880" s="2">
        <v>0.96014045833333328</v>
      </c>
    </row>
    <row r="4881" spans="8:8">
      <c r="H4881" s="2">
        <v>0.95999021666666662</v>
      </c>
    </row>
    <row r="4882" spans="8:8">
      <c r="H4882" s="2">
        <v>0.95988896666666668</v>
      </c>
    </row>
    <row r="4883" spans="8:8">
      <c r="H4883" s="2">
        <v>0.95976734166666666</v>
      </c>
    </row>
    <row r="4884" spans="8:8">
      <c r="H4884" s="2">
        <v>0.95970869166666661</v>
      </c>
    </row>
    <row r="4885" spans="8:8">
      <c r="H4885" s="2">
        <v>0.95954224166666668</v>
      </c>
    </row>
    <row r="4886" spans="8:8">
      <c r="H4886" s="2">
        <v>0.95951698333333335</v>
      </c>
    </row>
    <row r="4887" spans="8:8">
      <c r="H4887" s="2">
        <v>0.95949039999999997</v>
      </c>
    </row>
  </sheetData>
  <sortState ref="A2:G4880">
    <sortCondition descending="1" ref="F2:F4880"/>
    <sortCondition descending="1" ref="G2:G488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77"/>
  <sheetViews>
    <sheetView workbookViewId="0">
      <selection activeCell="G1" sqref="G1:G4877"/>
    </sheetView>
  </sheetViews>
  <sheetFormatPr baseColWidth="10" defaultRowHeight="15" x14ac:dyDescent="0"/>
  <sheetData>
    <row r="1" spans="1:7">
      <c r="A1" t="s">
        <v>4886</v>
      </c>
      <c r="B1" t="s">
        <v>4887</v>
      </c>
      <c r="C1" t="s">
        <v>4888</v>
      </c>
      <c r="D1" t="s">
        <v>4889</v>
      </c>
      <c r="E1" t="s">
        <v>4882</v>
      </c>
      <c r="F1" t="s">
        <v>4883</v>
      </c>
      <c r="G1" t="s">
        <v>4884</v>
      </c>
    </row>
    <row r="2" spans="1:7">
      <c r="A2" t="s">
        <v>4890</v>
      </c>
      <c r="B2">
        <v>69715</v>
      </c>
      <c r="C2">
        <v>69715</v>
      </c>
      <c r="D2">
        <v>69715</v>
      </c>
      <c r="E2">
        <f>MAX(B2:D2)</f>
        <v>69715</v>
      </c>
      <c r="F2">
        <v>66395.3</v>
      </c>
      <c r="G2">
        <f>E2/F2</f>
        <v>1.0499990210150416</v>
      </c>
    </row>
    <row r="3" spans="1:7">
      <c r="A3" t="s">
        <v>4896</v>
      </c>
      <c r="B3">
        <v>69580.800000000003</v>
      </c>
      <c r="C3">
        <v>69621.399999999994</v>
      </c>
      <c r="D3">
        <v>69664.399999999994</v>
      </c>
      <c r="E3">
        <f>MAX(B3:D3)</f>
        <v>69664.399999999994</v>
      </c>
      <c r="F3">
        <v>66395.3</v>
      </c>
      <c r="G3">
        <f>E3/F3</f>
        <v>1.049236918878294</v>
      </c>
    </row>
    <row r="4" spans="1:7">
      <c r="A4" t="s">
        <v>4891</v>
      </c>
      <c r="B4">
        <v>7554.34</v>
      </c>
      <c r="C4">
        <v>7543.39</v>
      </c>
      <c r="D4">
        <v>7562.05</v>
      </c>
      <c r="E4">
        <f>MAX(B4:D4)</f>
        <v>7562.05</v>
      </c>
      <c r="F4">
        <v>7200</v>
      </c>
      <c r="G4">
        <f>E4/F4</f>
        <v>1.0502847222222222</v>
      </c>
    </row>
    <row r="5" spans="1:7">
      <c r="A5" t="s">
        <v>4892</v>
      </c>
      <c r="B5">
        <v>7554.34</v>
      </c>
      <c r="C5">
        <v>7543.39</v>
      </c>
      <c r="D5">
        <v>7562.04</v>
      </c>
      <c r="E5">
        <f>MAX(B5:D5)</f>
        <v>7562.04</v>
      </c>
      <c r="F5">
        <v>7200</v>
      </c>
      <c r="G5">
        <f>E5/F5</f>
        <v>1.0502833333333332</v>
      </c>
    </row>
    <row r="6" spans="1:7">
      <c r="A6" t="s">
        <v>2963</v>
      </c>
      <c r="B6">
        <v>7551.95</v>
      </c>
      <c r="C6">
        <v>7541.32</v>
      </c>
      <c r="D6">
        <v>7561.25</v>
      </c>
      <c r="E6">
        <f>MAX(B6:D6)</f>
        <v>7561.25</v>
      </c>
      <c r="F6">
        <v>7200</v>
      </c>
      <c r="G6">
        <f>E6/F6</f>
        <v>1.0501736111111111</v>
      </c>
    </row>
    <row r="7" spans="1:7">
      <c r="A7" t="s">
        <v>2725</v>
      </c>
      <c r="B7">
        <v>7551.36</v>
      </c>
      <c r="C7">
        <v>7540.75</v>
      </c>
      <c r="D7">
        <v>7560.77</v>
      </c>
      <c r="E7">
        <f>MAX(B7:D7)</f>
        <v>7560.77</v>
      </c>
      <c r="F7">
        <v>7200</v>
      </c>
      <c r="G7">
        <f>E7/F7</f>
        <v>1.0501069444444444</v>
      </c>
    </row>
    <row r="8" spans="1:7">
      <c r="A8" t="s">
        <v>2722</v>
      </c>
      <c r="B8">
        <v>7548.95</v>
      </c>
      <c r="C8">
        <v>7538.66</v>
      </c>
      <c r="D8">
        <v>7559.97</v>
      </c>
      <c r="E8">
        <f>MAX(B8:D8)</f>
        <v>7559.97</v>
      </c>
      <c r="F8">
        <v>7200</v>
      </c>
      <c r="G8">
        <f>E8/F8</f>
        <v>1.0499958333333335</v>
      </c>
    </row>
    <row r="9" spans="1:7">
      <c r="A9" t="s">
        <v>2723</v>
      </c>
      <c r="B9">
        <v>7545.84</v>
      </c>
      <c r="C9">
        <v>7535.98</v>
      </c>
      <c r="D9">
        <v>7558.94</v>
      </c>
      <c r="E9">
        <f>MAX(B9:D9)</f>
        <v>7558.94</v>
      </c>
      <c r="F9">
        <v>7200</v>
      </c>
      <c r="G9">
        <f>E9/F9</f>
        <v>1.0498527777777777</v>
      </c>
    </row>
    <row r="10" spans="1:7">
      <c r="A10" t="s">
        <v>2726</v>
      </c>
      <c r="B10">
        <v>7537.33</v>
      </c>
      <c r="C10">
        <v>7528.65</v>
      </c>
      <c r="D10">
        <v>7556.15</v>
      </c>
      <c r="E10">
        <f>MAX(B10:D10)</f>
        <v>7556.15</v>
      </c>
      <c r="F10">
        <v>7200</v>
      </c>
      <c r="G10">
        <f>E10/F10</f>
        <v>1.0494652777777778</v>
      </c>
    </row>
    <row r="11" spans="1:7">
      <c r="A11" t="s">
        <v>2724</v>
      </c>
      <c r="B11">
        <v>7524.22</v>
      </c>
      <c r="C11">
        <v>7517.38</v>
      </c>
      <c r="D11">
        <v>7551.88</v>
      </c>
      <c r="E11">
        <f>MAX(B11:D11)</f>
        <v>7551.88</v>
      </c>
      <c r="F11">
        <v>7200</v>
      </c>
      <c r="G11">
        <f>E11/F11</f>
        <v>1.0488722222222222</v>
      </c>
    </row>
    <row r="12" spans="1:7">
      <c r="A12" t="s">
        <v>2720</v>
      </c>
      <c r="B12">
        <v>7509.27</v>
      </c>
      <c r="C12">
        <v>7504.54</v>
      </c>
      <c r="D12">
        <v>7547.04</v>
      </c>
      <c r="E12">
        <f>MAX(B12:D12)</f>
        <v>7547.04</v>
      </c>
      <c r="F12">
        <v>7200</v>
      </c>
      <c r="G12">
        <f>E12/F12</f>
        <v>1.0482</v>
      </c>
    </row>
    <row r="13" spans="1:7">
      <c r="A13" t="s">
        <v>2612</v>
      </c>
      <c r="B13">
        <v>7503.91</v>
      </c>
      <c r="C13">
        <v>7499.94</v>
      </c>
      <c r="D13">
        <v>7545.31</v>
      </c>
      <c r="E13">
        <f>MAX(B13:D13)</f>
        <v>7545.31</v>
      </c>
      <c r="F13">
        <v>7200</v>
      </c>
      <c r="G13">
        <f>E13/F13</f>
        <v>1.0479597222222223</v>
      </c>
    </row>
    <row r="14" spans="1:7">
      <c r="A14" t="s">
        <v>3529</v>
      </c>
      <c r="B14">
        <v>7491</v>
      </c>
      <c r="C14">
        <v>7488.84</v>
      </c>
      <c r="D14">
        <v>7541.47</v>
      </c>
      <c r="E14">
        <f>MAX(B14:D14)</f>
        <v>7541.47</v>
      </c>
      <c r="F14">
        <v>7200</v>
      </c>
      <c r="G14">
        <f>E14/F14</f>
        <v>1.0474263888888888</v>
      </c>
    </row>
    <row r="15" spans="1:7">
      <c r="A15" t="s">
        <v>2698</v>
      </c>
      <c r="B15">
        <v>7490.42</v>
      </c>
      <c r="C15">
        <v>7488.27</v>
      </c>
      <c r="D15">
        <v>7541</v>
      </c>
      <c r="E15">
        <f>MAX(B15:D15)</f>
        <v>7541</v>
      </c>
      <c r="F15">
        <v>7200</v>
      </c>
      <c r="G15">
        <f>E15/F15</f>
        <v>1.0473611111111112</v>
      </c>
    </row>
    <row r="16" spans="1:7">
      <c r="A16" t="s">
        <v>2428</v>
      </c>
      <c r="B16">
        <v>7521.72</v>
      </c>
      <c r="C16">
        <v>7518.46</v>
      </c>
      <c r="D16">
        <v>7539.97</v>
      </c>
      <c r="E16">
        <f>MAX(B16:D16)</f>
        <v>7539.97</v>
      </c>
      <c r="F16">
        <v>7200</v>
      </c>
      <c r="G16">
        <f>E16/F16</f>
        <v>1.0472180555555557</v>
      </c>
    </row>
    <row r="17" spans="1:7">
      <c r="A17" t="s">
        <v>2621</v>
      </c>
      <c r="B17">
        <v>7484.93</v>
      </c>
      <c r="C17">
        <v>7483.54</v>
      </c>
      <c r="D17">
        <v>7539.37</v>
      </c>
      <c r="E17">
        <f>MAX(B17:D17)</f>
        <v>7539.37</v>
      </c>
      <c r="F17">
        <v>7200</v>
      </c>
      <c r="G17">
        <f>E17/F17</f>
        <v>1.0471347222222223</v>
      </c>
    </row>
    <row r="18" spans="1:7">
      <c r="A18" t="s">
        <v>2955</v>
      </c>
      <c r="B18">
        <v>7520.18</v>
      </c>
      <c r="C18">
        <v>7517.3</v>
      </c>
      <c r="D18">
        <v>7539.11</v>
      </c>
      <c r="E18">
        <f>MAX(B18:D18)</f>
        <v>7539.11</v>
      </c>
      <c r="F18">
        <v>7200</v>
      </c>
      <c r="G18">
        <f>E18/F18</f>
        <v>1.0470986111111111</v>
      </c>
    </row>
    <row r="19" spans="1:7">
      <c r="A19" t="s">
        <v>2425</v>
      </c>
      <c r="B19">
        <v>7519.86</v>
      </c>
      <c r="C19">
        <v>7517.01</v>
      </c>
      <c r="D19">
        <v>7538.87</v>
      </c>
      <c r="E19">
        <f>MAX(B19:D19)</f>
        <v>7538.87</v>
      </c>
      <c r="F19">
        <v>7200</v>
      </c>
      <c r="G19">
        <f>E19/F19</f>
        <v>1.0470652777777778</v>
      </c>
    </row>
    <row r="20" spans="1:7">
      <c r="A20" t="s">
        <v>2956</v>
      </c>
      <c r="B20">
        <v>7481.99</v>
      </c>
      <c r="C20">
        <v>7480.98</v>
      </c>
      <c r="D20">
        <v>7538.27</v>
      </c>
      <c r="E20">
        <f>MAX(B20:D20)</f>
        <v>7538.27</v>
      </c>
      <c r="F20">
        <v>7200</v>
      </c>
      <c r="G20">
        <f>E20/F20</f>
        <v>1.0469819444444446</v>
      </c>
    </row>
    <row r="21" spans="1:7">
      <c r="A21" t="s">
        <v>2665</v>
      </c>
      <c r="B21">
        <v>7481.38</v>
      </c>
      <c r="C21">
        <v>7480.37</v>
      </c>
      <c r="D21">
        <v>7537.75</v>
      </c>
      <c r="E21">
        <f>MAX(B21:D21)</f>
        <v>7537.75</v>
      </c>
      <c r="F21">
        <v>7200</v>
      </c>
      <c r="G21">
        <f>E21/F21</f>
        <v>1.0469097222222221</v>
      </c>
    </row>
    <row r="22" spans="1:7">
      <c r="A22" t="s">
        <v>2445</v>
      </c>
      <c r="B22">
        <v>7517</v>
      </c>
      <c r="C22">
        <v>7514.86</v>
      </c>
      <c r="D22">
        <v>7537.27</v>
      </c>
      <c r="E22">
        <f>MAX(B22:D22)</f>
        <v>7537.27</v>
      </c>
      <c r="F22">
        <v>7200</v>
      </c>
      <c r="G22">
        <f>E22/F22</f>
        <v>1.0468430555555557</v>
      </c>
    </row>
    <row r="23" spans="1:7">
      <c r="A23" t="s">
        <v>2817</v>
      </c>
      <c r="B23">
        <v>7516.97</v>
      </c>
      <c r="C23">
        <v>7514.87</v>
      </c>
      <c r="D23">
        <v>7537.27</v>
      </c>
      <c r="E23">
        <f>MAX(B23:D23)</f>
        <v>7537.27</v>
      </c>
      <c r="F23">
        <v>7200</v>
      </c>
      <c r="G23">
        <f>E23/F23</f>
        <v>1.0468430555555557</v>
      </c>
    </row>
    <row r="24" spans="1:7">
      <c r="A24" t="s">
        <v>3471</v>
      </c>
      <c r="B24">
        <v>7516.85</v>
      </c>
      <c r="C24">
        <v>7514.9</v>
      </c>
      <c r="D24">
        <v>7537.26</v>
      </c>
      <c r="E24">
        <f>MAX(B24:D24)</f>
        <v>7537.26</v>
      </c>
      <c r="F24">
        <v>7200</v>
      </c>
      <c r="G24">
        <f>E24/F24</f>
        <v>1.0468416666666667</v>
      </c>
    </row>
    <row r="25" spans="1:7">
      <c r="A25" t="s">
        <v>2806</v>
      </c>
      <c r="B25">
        <v>7516.95</v>
      </c>
      <c r="C25">
        <v>7514.87</v>
      </c>
      <c r="D25">
        <v>7537.26</v>
      </c>
      <c r="E25">
        <f>MAX(B25:D25)</f>
        <v>7537.26</v>
      </c>
      <c r="F25">
        <v>7200</v>
      </c>
      <c r="G25">
        <f>E25/F25</f>
        <v>1.0468416666666667</v>
      </c>
    </row>
    <row r="26" spans="1:7">
      <c r="A26" t="s">
        <v>2713</v>
      </c>
      <c r="B26">
        <v>7473.71</v>
      </c>
      <c r="C26">
        <v>7473.67</v>
      </c>
      <c r="D26">
        <v>7534.88</v>
      </c>
      <c r="E26">
        <f>MAX(B26:D26)</f>
        <v>7534.88</v>
      </c>
      <c r="F26">
        <v>7200</v>
      </c>
      <c r="G26">
        <f>E26/F26</f>
        <v>1.0465111111111112</v>
      </c>
    </row>
    <row r="27" spans="1:7">
      <c r="A27" t="s">
        <v>4848</v>
      </c>
      <c r="B27">
        <v>7534.88</v>
      </c>
      <c r="C27">
        <v>0</v>
      </c>
      <c r="D27">
        <v>0</v>
      </c>
      <c r="E27">
        <f>MAX(B27:D27)</f>
        <v>7534.88</v>
      </c>
      <c r="F27">
        <v>7200</v>
      </c>
      <c r="G27">
        <f>E27/F27</f>
        <v>1.0465111111111112</v>
      </c>
    </row>
    <row r="28" spans="1:7">
      <c r="A28" t="s">
        <v>4218</v>
      </c>
      <c r="B28">
        <v>7534.22</v>
      </c>
      <c r="C28">
        <v>0</v>
      </c>
      <c r="D28">
        <v>0</v>
      </c>
      <c r="E28">
        <f>MAX(B28:D28)</f>
        <v>7534.22</v>
      </c>
      <c r="F28">
        <v>7200</v>
      </c>
      <c r="G28">
        <f>E28/F28</f>
        <v>1.0464194444444446</v>
      </c>
    </row>
    <row r="29" spans="1:7">
      <c r="A29" t="s">
        <v>2568</v>
      </c>
      <c r="B29">
        <v>7462.47</v>
      </c>
      <c r="C29">
        <v>7465.09</v>
      </c>
      <c r="D29">
        <v>7532.2</v>
      </c>
      <c r="E29">
        <f>MAX(B29:D29)</f>
        <v>7532.2</v>
      </c>
      <c r="F29">
        <v>7200</v>
      </c>
      <c r="G29">
        <f>E29/F29</f>
        <v>1.046138888888889</v>
      </c>
    </row>
    <row r="30" spans="1:7">
      <c r="A30" t="s">
        <v>2582</v>
      </c>
      <c r="B30">
        <v>7452.56</v>
      </c>
      <c r="C30">
        <v>7457.54</v>
      </c>
      <c r="D30">
        <v>7529.85</v>
      </c>
      <c r="E30">
        <f>MAX(B30:D30)</f>
        <v>7529.85</v>
      </c>
      <c r="F30">
        <v>7200</v>
      </c>
      <c r="G30">
        <f>E30/F30</f>
        <v>1.0458125</v>
      </c>
    </row>
    <row r="31" spans="1:7">
      <c r="A31" t="s">
        <v>2674</v>
      </c>
      <c r="B31">
        <v>7444.49</v>
      </c>
      <c r="C31">
        <v>7451.19</v>
      </c>
      <c r="D31">
        <v>7527.95</v>
      </c>
      <c r="E31">
        <f>MAX(B31:D31)</f>
        <v>7527.95</v>
      </c>
      <c r="F31">
        <v>7200</v>
      </c>
      <c r="G31">
        <f>E31/F31</f>
        <v>1.0455486111111112</v>
      </c>
    </row>
    <row r="32" spans="1:7">
      <c r="A32" t="s">
        <v>2484</v>
      </c>
      <c r="B32">
        <v>7499.83</v>
      </c>
      <c r="C32">
        <v>7501.82</v>
      </c>
      <c r="D32">
        <v>7527.62</v>
      </c>
      <c r="E32">
        <f>MAX(B32:D32)</f>
        <v>7527.62</v>
      </c>
      <c r="F32">
        <v>7200</v>
      </c>
      <c r="G32">
        <f>E32/F32</f>
        <v>1.0455027777777777</v>
      </c>
    </row>
    <row r="33" spans="1:7">
      <c r="A33" t="s">
        <v>3998</v>
      </c>
      <c r="B33">
        <v>7527.6</v>
      </c>
      <c r="C33">
        <v>0</v>
      </c>
      <c r="D33">
        <v>0</v>
      </c>
      <c r="E33">
        <f>MAX(B33:D33)</f>
        <v>7527.6</v>
      </c>
      <c r="F33">
        <v>7200</v>
      </c>
      <c r="G33">
        <f>E33/F33</f>
        <v>1.0455000000000001</v>
      </c>
    </row>
    <row r="34" spans="1:7">
      <c r="A34" t="s">
        <v>4754</v>
      </c>
      <c r="B34">
        <v>7527.58</v>
      </c>
      <c r="C34">
        <v>0</v>
      </c>
      <c r="D34">
        <v>0</v>
      </c>
      <c r="E34">
        <f>MAX(B34:D34)</f>
        <v>7527.58</v>
      </c>
      <c r="F34">
        <v>7200</v>
      </c>
      <c r="G34">
        <f>E34/F34</f>
        <v>1.0454972222222223</v>
      </c>
    </row>
    <row r="35" spans="1:7">
      <c r="A35" t="s">
        <v>2556</v>
      </c>
      <c r="B35">
        <v>7435.88</v>
      </c>
      <c r="C35">
        <v>7444.41</v>
      </c>
      <c r="D35">
        <v>7525.93</v>
      </c>
      <c r="E35">
        <f>MAX(B35:D35)</f>
        <v>7525.93</v>
      </c>
      <c r="F35">
        <v>7200</v>
      </c>
      <c r="G35">
        <f>E35/F35</f>
        <v>1.0452680555555556</v>
      </c>
    </row>
    <row r="36" spans="1:7">
      <c r="A36" t="s">
        <v>4235</v>
      </c>
      <c r="B36">
        <v>7525.81</v>
      </c>
      <c r="C36">
        <v>0</v>
      </c>
      <c r="D36">
        <v>0</v>
      </c>
      <c r="E36">
        <f>MAX(B36:D36)</f>
        <v>7525.81</v>
      </c>
      <c r="F36">
        <v>7200</v>
      </c>
      <c r="G36">
        <f>E36/F36</f>
        <v>1.045251388888889</v>
      </c>
    </row>
    <row r="37" spans="1:7">
      <c r="A37" t="s">
        <v>4857</v>
      </c>
      <c r="B37">
        <v>7525.71</v>
      </c>
      <c r="C37">
        <v>0</v>
      </c>
      <c r="D37">
        <v>0</v>
      </c>
      <c r="E37">
        <f>MAX(B37:D37)</f>
        <v>7525.71</v>
      </c>
      <c r="F37">
        <v>7200</v>
      </c>
      <c r="G37">
        <f>E37/F37</f>
        <v>1.0452375</v>
      </c>
    </row>
    <row r="38" spans="1:7">
      <c r="A38" t="s">
        <v>4114</v>
      </c>
      <c r="B38">
        <v>7523.3</v>
      </c>
      <c r="C38">
        <v>0</v>
      </c>
      <c r="D38">
        <v>0</v>
      </c>
      <c r="E38">
        <f>MAX(B38:D38)</f>
        <v>7523.3</v>
      </c>
      <c r="F38">
        <v>7200</v>
      </c>
      <c r="G38">
        <f>E38/F38</f>
        <v>1.0449027777777777</v>
      </c>
    </row>
    <row r="39" spans="1:7">
      <c r="A39" t="s">
        <v>2704</v>
      </c>
      <c r="B39">
        <v>7231.69</v>
      </c>
      <c r="C39">
        <v>7330.8</v>
      </c>
      <c r="D39">
        <v>7522.64</v>
      </c>
      <c r="E39">
        <f>MAX(B39:D39)</f>
        <v>7522.64</v>
      </c>
      <c r="F39">
        <v>7200</v>
      </c>
      <c r="G39">
        <f>E39/F39</f>
        <v>1.0448111111111111</v>
      </c>
    </row>
    <row r="40" spans="1:7">
      <c r="A40" t="s">
        <v>2560</v>
      </c>
      <c r="B40">
        <v>7420.26</v>
      </c>
      <c r="C40">
        <v>7432.2</v>
      </c>
      <c r="D40">
        <v>7522.32</v>
      </c>
      <c r="E40">
        <f>MAX(B40:D40)</f>
        <v>7522.32</v>
      </c>
      <c r="F40">
        <v>7200</v>
      </c>
      <c r="G40">
        <f>E40/F40</f>
        <v>1.0447666666666666</v>
      </c>
    </row>
    <row r="41" spans="1:7">
      <c r="A41" t="s">
        <v>2703</v>
      </c>
      <c r="B41">
        <v>7231.58</v>
      </c>
      <c r="C41">
        <v>7330.92</v>
      </c>
      <c r="D41">
        <v>7522.28</v>
      </c>
      <c r="E41">
        <f>MAX(B41:D41)</f>
        <v>7522.28</v>
      </c>
      <c r="F41">
        <v>7200</v>
      </c>
      <c r="G41">
        <f>E41/F41</f>
        <v>1.044761111111111</v>
      </c>
    </row>
    <row r="42" spans="1:7">
      <c r="A42" t="s">
        <v>2541</v>
      </c>
      <c r="B42">
        <v>7231.56</v>
      </c>
      <c r="C42">
        <v>7330.95</v>
      </c>
      <c r="D42">
        <v>7522.21</v>
      </c>
      <c r="E42">
        <f>MAX(B42:D42)</f>
        <v>7522.21</v>
      </c>
      <c r="F42">
        <v>7200</v>
      </c>
      <c r="G42">
        <f>E42/F42</f>
        <v>1.0447513888888889</v>
      </c>
    </row>
    <row r="43" spans="1:7">
      <c r="A43" t="s">
        <v>3999</v>
      </c>
      <c r="B43">
        <v>7522.18</v>
      </c>
      <c r="C43">
        <v>0</v>
      </c>
      <c r="D43">
        <v>0</v>
      </c>
      <c r="E43">
        <f>MAX(B43:D43)</f>
        <v>7522.18</v>
      </c>
      <c r="F43">
        <v>7200</v>
      </c>
      <c r="G43">
        <f>E43/F43</f>
        <v>1.0447472222222223</v>
      </c>
    </row>
    <row r="44" spans="1:7">
      <c r="A44" t="s">
        <v>3990</v>
      </c>
      <c r="B44">
        <v>7522.16</v>
      </c>
      <c r="C44">
        <v>0</v>
      </c>
      <c r="D44">
        <v>0</v>
      </c>
      <c r="E44">
        <f>MAX(B44:D44)</f>
        <v>7522.16</v>
      </c>
      <c r="F44">
        <v>7200</v>
      </c>
      <c r="G44">
        <f>E44/F44</f>
        <v>1.0447444444444445</v>
      </c>
    </row>
    <row r="45" spans="1:7">
      <c r="A45" t="s">
        <v>2554</v>
      </c>
      <c r="B45">
        <v>7231.43</v>
      </c>
      <c r="C45">
        <v>7331.06</v>
      </c>
      <c r="D45">
        <v>7522.13</v>
      </c>
      <c r="E45">
        <f>MAX(B45:D45)</f>
        <v>7522.13</v>
      </c>
      <c r="F45">
        <v>7200</v>
      </c>
      <c r="G45">
        <f>E45/F45</f>
        <v>1.0447402777777779</v>
      </c>
    </row>
    <row r="46" spans="1:7">
      <c r="A46" t="s">
        <v>4041</v>
      </c>
      <c r="B46">
        <v>7522.13</v>
      </c>
      <c r="C46">
        <v>0</v>
      </c>
      <c r="D46">
        <v>0</v>
      </c>
      <c r="E46">
        <f>MAX(B46:D46)</f>
        <v>7522.13</v>
      </c>
      <c r="F46">
        <v>7200</v>
      </c>
      <c r="G46">
        <f>E46/F46</f>
        <v>1.0447402777777779</v>
      </c>
    </row>
    <row r="47" spans="1:7">
      <c r="A47" t="s">
        <v>4154</v>
      </c>
      <c r="B47">
        <v>7522.11</v>
      </c>
      <c r="C47">
        <v>0</v>
      </c>
      <c r="D47">
        <v>0</v>
      </c>
      <c r="E47">
        <f>MAX(B47:D47)</f>
        <v>7522.11</v>
      </c>
      <c r="F47">
        <v>7200</v>
      </c>
      <c r="G47">
        <f>E47/F47</f>
        <v>1.0447374999999999</v>
      </c>
    </row>
    <row r="48" spans="1:7">
      <c r="A48" t="s">
        <v>4774</v>
      </c>
      <c r="B48">
        <v>7522.11</v>
      </c>
      <c r="C48">
        <v>0</v>
      </c>
      <c r="D48">
        <v>0</v>
      </c>
      <c r="E48">
        <f>MAX(B48:D48)</f>
        <v>7522.11</v>
      </c>
      <c r="F48">
        <v>7200</v>
      </c>
      <c r="G48">
        <f>E48/F48</f>
        <v>1.0447374999999999</v>
      </c>
    </row>
    <row r="49" spans="1:7">
      <c r="A49" t="s">
        <v>4137</v>
      </c>
      <c r="B49">
        <v>7522.1</v>
      </c>
      <c r="C49">
        <v>0</v>
      </c>
      <c r="D49">
        <v>0</v>
      </c>
      <c r="E49">
        <f>MAX(B49:D49)</f>
        <v>7522.1</v>
      </c>
      <c r="F49">
        <v>7200</v>
      </c>
      <c r="G49">
        <f>E49/F49</f>
        <v>1.0447361111111111</v>
      </c>
    </row>
    <row r="50" spans="1:7">
      <c r="A50" t="s">
        <v>3991</v>
      </c>
      <c r="B50">
        <v>7522.09</v>
      </c>
      <c r="C50">
        <v>0</v>
      </c>
      <c r="D50">
        <v>0</v>
      </c>
      <c r="E50">
        <f>MAX(B50:D50)</f>
        <v>7522.09</v>
      </c>
      <c r="F50">
        <v>7200</v>
      </c>
      <c r="G50">
        <f>E50/F50</f>
        <v>1.0447347222222223</v>
      </c>
    </row>
    <row r="51" spans="1:7">
      <c r="A51" t="s">
        <v>2551</v>
      </c>
      <c r="B51">
        <v>7231.2</v>
      </c>
      <c r="C51">
        <v>7331.25</v>
      </c>
      <c r="D51">
        <v>7522.06</v>
      </c>
      <c r="E51">
        <f>MAX(B51:D51)</f>
        <v>7522.06</v>
      </c>
      <c r="F51">
        <v>7200</v>
      </c>
      <c r="G51">
        <f>E51/F51</f>
        <v>1.0447305555555557</v>
      </c>
    </row>
    <row r="52" spans="1:7">
      <c r="A52" t="s">
        <v>2577</v>
      </c>
      <c r="B52">
        <v>7231.2</v>
      </c>
      <c r="C52">
        <v>7331.25</v>
      </c>
      <c r="D52">
        <v>7522.06</v>
      </c>
      <c r="E52">
        <f>MAX(B52:D52)</f>
        <v>7522.06</v>
      </c>
      <c r="F52">
        <v>7200</v>
      </c>
      <c r="G52">
        <f>E52/F52</f>
        <v>1.0447305555555557</v>
      </c>
    </row>
    <row r="53" spans="1:7">
      <c r="A53" t="s">
        <v>2550</v>
      </c>
      <c r="B53">
        <v>7231.2</v>
      </c>
      <c r="C53">
        <v>7331.25</v>
      </c>
      <c r="D53">
        <v>7522.06</v>
      </c>
      <c r="E53">
        <f>MAX(B53:D53)</f>
        <v>7522.06</v>
      </c>
      <c r="F53">
        <v>7200</v>
      </c>
      <c r="G53">
        <f>E53/F53</f>
        <v>1.0447305555555557</v>
      </c>
    </row>
    <row r="54" spans="1:7">
      <c r="A54" t="s">
        <v>4336</v>
      </c>
      <c r="B54">
        <v>7231.2</v>
      </c>
      <c r="C54">
        <v>7331.25</v>
      </c>
      <c r="D54">
        <v>7522.06</v>
      </c>
      <c r="E54">
        <f>MAX(B54:D54)</f>
        <v>7522.06</v>
      </c>
      <c r="F54">
        <v>7200</v>
      </c>
      <c r="G54">
        <f>E54/F54</f>
        <v>1.0447305555555557</v>
      </c>
    </row>
    <row r="55" spans="1:7">
      <c r="A55" t="s">
        <v>4813</v>
      </c>
      <c r="B55">
        <v>7522.02</v>
      </c>
      <c r="C55">
        <v>0</v>
      </c>
      <c r="D55">
        <v>0</v>
      </c>
      <c r="E55">
        <f>MAX(B55:D55)</f>
        <v>7522.02</v>
      </c>
      <c r="F55">
        <v>7200</v>
      </c>
      <c r="G55">
        <f>E55/F55</f>
        <v>1.0447250000000001</v>
      </c>
    </row>
    <row r="56" spans="1:7">
      <c r="A56" t="s">
        <v>4000</v>
      </c>
      <c r="B56">
        <v>7521.94</v>
      </c>
      <c r="C56">
        <v>0</v>
      </c>
      <c r="D56">
        <v>0</v>
      </c>
      <c r="E56">
        <f>MAX(B56:D56)</f>
        <v>7521.94</v>
      </c>
      <c r="F56">
        <v>7200</v>
      </c>
      <c r="G56">
        <f>E56/F56</f>
        <v>1.0447138888888889</v>
      </c>
    </row>
    <row r="57" spans="1:7">
      <c r="A57" t="s">
        <v>2490</v>
      </c>
      <c r="B57">
        <v>7489.48</v>
      </c>
      <c r="C57">
        <v>7493.92</v>
      </c>
      <c r="D57">
        <v>7521.89</v>
      </c>
      <c r="E57">
        <f>MAX(B57:D57)</f>
        <v>7521.89</v>
      </c>
      <c r="F57">
        <v>7200</v>
      </c>
      <c r="G57">
        <f>E57/F57</f>
        <v>1.0447069444444446</v>
      </c>
    </row>
    <row r="58" spans="1:7">
      <c r="A58" t="s">
        <v>4755</v>
      </c>
      <c r="B58">
        <v>7521.81</v>
      </c>
      <c r="C58">
        <v>0</v>
      </c>
      <c r="D58">
        <v>0</v>
      </c>
      <c r="E58">
        <f>MAX(B58:D58)</f>
        <v>7521.81</v>
      </c>
      <c r="F58">
        <v>7200</v>
      </c>
      <c r="G58">
        <f>E58/F58</f>
        <v>1.0446958333333334</v>
      </c>
    </row>
    <row r="59" spans="1:7">
      <c r="A59" t="s">
        <v>2623</v>
      </c>
      <c r="B59">
        <v>7232.79</v>
      </c>
      <c r="C59">
        <v>7333.64</v>
      </c>
      <c r="D59">
        <v>7520.53</v>
      </c>
      <c r="E59">
        <f>MAX(B59:D59)</f>
        <v>7520.53</v>
      </c>
      <c r="F59">
        <v>7200</v>
      </c>
      <c r="G59">
        <f>E59/F59</f>
        <v>1.0445180555555555</v>
      </c>
    </row>
    <row r="60" spans="1:7">
      <c r="A60" t="s">
        <v>2646</v>
      </c>
      <c r="B60">
        <v>7232.9</v>
      </c>
      <c r="C60">
        <v>7333.9</v>
      </c>
      <c r="D60">
        <v>7520.33</v>
      </c>
      <c r="E60">
        <f>MAX(B60:D60)</f>
        <v>7520.33</v>
      </c>
      <c r="F60">
        <v>7200</v>
      </c>
      <c r="G60">
        <f>E60/F60</f>
        <v>1.0444902777777778</v>
      </c>
    </row>
    <row r="61" spans="1:7">
      <c r="A61" t="s">
        <v>2639</v>
      </c>
      <c r="B61">
        <v>7402.21</v>
      </c>
      <c r="C61">
        <v>7418.11</v>
      </c>
      <c r="D61">
        <v>7518.19</v>
      </c>
      <c r="E61">
        <f>MAX(B61:D61)</f>
        <v>7518.19</v>
      </c>
      <c r="F61">
        <v>7200</v>
      </c>
      <c r="G61">
        <f>E61/F61</f>
        <v>1.0441930555555554</v>
      </c>
    </row>
    <row r="62" spans="1:7">
      <c r="A62" t="s">
        <v>2662</v>
      </c>
      <c r="B62">
        <v>7234.4</v>
      </c>
      <c r="C62">
        <v>7337.48</v>
      </c>
      <c r="D62">
        <v>7517.65</v>
      </c>
      <c r="E62">
        <f>MAX(B62:D62)</f>
        <v>7517.65</v>
      </c>
      <c r="F62">
        <v>7200</v>
      </c>
      <c r="G62">
        <f>E62/F62</f>
        <v>1.0441180555555556</v>
      </c>
    </row>
    <row r="63" spans="1:7">
      <c r="A63" t="s">
        <v>2552</v>
      </c>
      <c r="B63">
        <v>7234.59</v>
      </c>
      <c r="C63">
        <v>7337.94</v>
      </c>
      <c r="D63">
        <v>7517.31</v>
      </c>
      <c r="E63">
        <f>MAX(B63:D63)</f>
        <v>7517.31</v>
      </c>
      <c r="F63">
        <v>7200</v>
      </c>
      <c r="G63">
        <f>E63/F63</f>
        <v>1.0440708333333333</v>
      </c>
    </row>
    <row r="64" spans="1:7">
      <c r="A64" t="s">
        <v>3412</v>
      </c>
      <c r="B64">
        <v>7516.84</v>
      </c>
      <c r="C64">
        <v>0</v>
      </c>
      <c r="D64">
        <v>0</v>
      </c>
      <c r="E64">
        <f>MAX(B64:D64)</f>
        <v>7516.84</v>
      </c>
      <c r="F64">
        <v>7200</v>
      </c>
      <c r="G64">
        <f>E64/F64</f>
        <v>1.0440055555555556</v>
      </c>
    </row>
    <row r="65" spans="1:7">
      <c r="A65" t="s">
        <v>4500</v>
      </c>
      <c r="B65">
        <v>7516.78</v>
      </c>
      <c r="C65">
        <v>0</v>
      </c>
      <c r="D65">
        <v>0</v>
      </c>
      <c r="E65">
        <f>MAX(B65:D65)</f>
        <v>7516.78</v>
      </c>
      <c r="F65">
        <v>7200</v>
      </c>
      <c r="G65">
        <f>E65/F65</f>
        <v>1.0439972222222222</v>
      </c>
    </row>
    <row r="66" spans="1:7">
      <c r="A66" t="s">
        <v>2628</v>
      </c>
      <c r="B66">
        <v>7390.15</v>
      </c>
      <c r="C66">
        <v>7408.69</v>
      </c>
      <c r="D66">
        <v>7515.45</v>
      </c>
      <c r="E66">
        <f>MAX(B66:D66)</f>
        <v>7515.45</v>
      </c>
      <c r="F66">
        <v>7200</v>
      </c>
      <c r="G66">
        <f>E66/F66</f>
        <v>1.0438125</v>
      </c>
    </row>
    <row r="67" spans="1:7">
      <c r="A67" t="s">
        <v>4897</v>
      </c>
      <c r="B67">
        <v>7461.16</v>
      </c>
      <c r="C67">
        <v>7450.36</v>
      </c>
      <c r="D67">
        <v>7515.06</v>
      </c>
      <c r="E67">
        <f>MAX(B67:D67)</f>
        <v>7515.06</v>
      </c>
      <c r="F67">
        <v>7200</v>
      </c>
      <c r="G67">
        <f>E67/F67</f>
        <v>1.0437583333333333</v>
      </c>
    </row>
    <row r="68" spans="1:7">
      <c r="A68" t="s">
        <v>2973</v>
      </c>
      <c r="B68">
        <v>7236.11</v>
      </c>
      <c r="C68">
        <v>7341.64</v>
      </c>
      <c r="D68">
        <v>7514.59</v>
      </c>
      <c r="E68">
        <f>MAX(B68:D68)</f>
        <v>7514.59</v>
      </c>
      <c r="F68">
        <v>7200</v>
      </c>
      <c r="G68">
        <f>E68/F68</f>
        <v>1.0436930555555555</v>
      </c>
    </row>
    <row r="69" spans="1:7">
      <c r="A69" t="s">
        <v>2585</v>
      </c>
      <c r="B69">
        <v>7236.1</v>
      </c>
      <c r="C69">
        <v>7341.57</v>
      </c>
      <c r="D69">
        <v>7514.58</v>
      </c>
      <c r="E69">
        <f>MAX(B69:D69)</f>
        <v>7514.58</v>
      </c>
      <c r="F69">
        <v>7200</v>
      </c>
      <c r="G69">
        <f>E69/F69</f>
        <v>1.0436916666666667</v>
      </c>
    </row>
    <row r="70" spans="1:7">
      <c r="A70" t="s">
        <v>2705</v>
      </c>
      <c r="B70">
        <v>7236.75</v>
      </c>
      <c r="C70">
        <v>7343.18</v>
      </c>
      <c r="D70">
        <v>7513.43</v>
      </c>
      <c r="E70">
        <f>MAX(B70:D70)</f>
        <v>7513.43</v>
      </c>
      <c r="F70">
        <v>7200</v>
      </c>
      <c r="G70">
        <f>E70/F70</f>
        <v>1.0435319444444444</v>
      </c>
    </row>
    <row r="71" spans="1:7">
      <c r="A71" t="s">
        <v>2670</v>
      </c>
      <c r="B71">
        <v>7380.51</v>
      </c>
      <c r="C71">
        <v>7401.11</v>
      </c>
      <c r="D71">
        <v>7513.27</v>
      </c>
      <c r="E71">
        <f>MAX(B71:D71)</f>
        <v>7513.27</v>
      </c>
      <c r="F71">
        <v>7200</v>
      </c>
      <c r="G71">
        <f>E71/F71</f>
        <v>1.0435097222222223</v>
      </c>
    </row>
    <row r="72" spans="1:7">
      <c r="A72" t="s">
        <v>2952</v>
      </c>
      <c r="B72">
        <v>7238.06</v>
      </c>
      <c r="C72">
        <v>7344.6</v>
      </c>
      <c r="D72">
        <v>7513.06</v>
      </c>
      <c r="E72">
        <f>MAX(B72:D72)</f>
        <v>7513.06</v>
      </c>
      <c r="F72">
        <v>7200</v>
      </c>
      <c r="G72">
        <f>E72/F72</f>
        <v>1.0434805555555555</v>
      </c>
    </row>
    <row r="73" spans="1:7">
      <c r="A73" t="s">
        <v>2569</v>
      </c>
      <c r="B73">
        <v>7237.03</v>
      </c>
      <c r="C73">
        <v>7343.86</v>
      </c>
      <c r="D73">
        <v>7512.92</v>
      </c>
      <c r="E73">
        <f>MAX(B73:D73)</f>
        <v>7512.92</v>
      </c>
      <c r="F73">
        <v>7200</v>
      </c>
      <c r="G73">
        <f>E73/F73</f>
        <v>1.0434611111111112</v>
      </c>
    </row>
    <row r="74" spans="1:7">
      <c r="A74" t="s">
        <v>2678</v>
      </c>
      <c r="B74">
        <v>7240.17</v>
      </c>
      <c r="C74">
        <v>7345.83</v>
      </c>
      <c r="D74">
        <v>7512.89</v>
      </c>
      <c r="E74">
        <f>MAX(B74:D74)</f>
        <v>7512.89</v>
      </c>
      <c r="F74">
        <v>7200</v>
      </c>
      <c r="G74">
        <f>E74/F74</f>
        <v>1.0434569444444446</v>
      </c>
    </row>
    <row r="75" spans="1:7">
      <c r="A75" t="s">
        <v>2542</v>
      </c>
      <c r="B75">
        <v>7237.74</v>
      </c>
      <c r="C75">
        <v>7344.28</v>
      </c>
      <c r="D75">
        <v>7512.86</v>
      </c>
      <c r="E75">
        <f>MAX(B75:D75)</f>
        <v>7512.86</v>
      </c>
      <c r="F75">
        <v>7200</v>
      </c>
      <c r="G75">
        <f>E75/F75</f>
        <v>1.0434527777777778</v>
      </c>
    </row>
    <row r="76" spans="1:7">
      <c r="A76" t="s">
        <v>2660</v>
      </c>
      <c r="B76">
        <v>7241.51</v>
      </c>
      <c r="C76">
        <v>7346.6</v>
      </c>
      <c r="D76">
        <v>7512.79</v>
      </c>
      <c r="E76">
        <f>MAX(B76:D76)</f>
        <v>7512.79</v>
      </c>
      <c r="F76">
        <v>7200</v>
      </c>
      <c r="G76">
        <f>E76/F76</f>
        <v>1.0434430555555556</v>
      </c>
    </row>
    <row r="77" spans="1:7">
      <c r="A77" t="s">
        <v>2599</v>
      </c>
      <c r="B77">
        <v>7235.02</v>
      </c>
      <c r="C77">
        <v>7343.15</v>
      </c>
      <c r="D77">
        <v>7512.66</v>
      </c>
      <c r="E77">
        <f>MAX(B77:D77)</f>
        <v>7512.66</v>
      </c>
      <c r="F77">
        <v>7200</v>
      </c>
      <c r="G77">
        <f>E77/F77</f>
        <v>1.043425</v>
      </c>
    </row>
    <row r="78" spans="1:7">
      <c r="A78" t="s">
        <v>2707</v>
      </c>
      <c r="B78">
        <v>7234.09</v>
      </c>
      <c r="C78">
        <v>7342.81</v>
      </c>
      <c r="D78">
        <v>7512.53</v>
      </c>
      <c r="E78">
        <f>MAX(B78:D78)</f>
        <v>7512.53</v>
      </c>
      <c r="F78">
        <v>7200</v>
      </c>
      <c r="G78">
        <f>E78/F78</f>
        <v>1.0434069444444445</v>
      </c>
    </row>
    <row r="79" spans="1:7">
      <c r="A79" t="s">
        <v>2643</v>
      </c>
      <c r="B79">
        <v>7245.23</v>
      </c>
      <c r="C79">
        <v>7348.77</v>
      </c>
      <c r="D79">
        <v>7512.48</v>
      </c>
      <c r="E79">
        <f>MAX(B79:D79)</f>
        <v>7512.48</v>
      </c>
      <c r="F79">
        <v>7200</v>
      </c>
      <c r="G79">
        <f>E79/F79</f>
        <v>1.0433999999999999</v>
      </c>
    </row>
    <row r="80" spans="1:7">
      <c r="A80" t="s">
        <v>2564</v>
      </c>
      <c r="B80">
        <v>7248.39</v>
      </c>
      <c r="C80">
        <v>7350.62</v>
      </c>
      <c r="D80">
        <v>7512.23</v>
      </c>
      <c r="E80">
        <f>MAX(B80:D80)</f>
        <v>7512.23</v>
      </c>
      <c r="F80">
        <v>7200</v>
      </c>
      <c r="G80">
        <f>E80/F80</f>
        <v>1.0433652777777778</v>
      </c>
    </row>
    <row r="81" spans="1:7">
      <c r="A81" t="s">
        <v>2570</v>
      </c>
      <c r="B81">
        <v>7231.48</v>
      </c>
      <c r="C81">
        <v>7341.88</v>
      </c>
      <c r="D81">
        <v>7512.2</v>
      </c>
      <c r="E81">
        <f>MAX(B81:D81)</f>
        <v>7512.2</v>
      </c>
      <c r="F81">
        <v>7200</v>
      </c>
      <c r="G81">
        <f>E81/F81</f>
        <v>1.0433611111111112</v>
      </c>
    </row>
    <row r="82" spans="1:7">
      <c r="A82" t="s">
        <v>2625</v>
      </c>
      <c r="B82">
        <v>7374.47</v>
      </c>
      <c r="C82">
        <v>7396.36</v>
      </c>
      <c r="D82">
        <v>7511.91</v>
      </c>
      <c r="E82">
        <f>MAX(B82:D82)</f>
        <v>7511.91</v>
      </c>
      <c r="F82">
        <v>7200</v>
      </c>
      <c r="G82">
        <f>E82/F82</f>
        <v>1.0433208333333333</v>
      </c>
    </row>
    <row r="83" spans="1:7">
      <c r="A83" t="s">
        <v>2686</v>
      </c>
      <c r="B83">
        <v>7257.59</v>
      </c>
      <c r="C83">
        <v>7356</v>
      </c>
      <c r="D83">
        <v>7511.49</v>
      </c>
      <c r="E83">
        <f>MAX(B83:D83)</f>
        <v>7511.49</v>
      </c>
      <c r="F83">
        <v>7200</v>
      </c>
      <c r="G83">
        <f>E83/F83</f>
        <v>1.0432625</v>
      </c>
    </row>
    <row r="84" spans="1:7">
      <c r="A84" t="s">
        <v>2426</v>
      </c>
      <c r="B84">
        <v>7470.66</v>
      </c>
      <c r="C84">
        <v>7479.55</v>
      </c>
      <c r="D84">
        <v>7511.48</v>
      </c>
      <c r="E84">
        <f>MAX(B84:D84)</f>
        <v>7511.48</v>
      </c>
      <c r="F84">
        <v>7200</v>
      </c>
      <c r="G84">
        <f>E84/F84</f>
        <v>1.043261111111111</v>
      </c>
    </row>
    <row r="85" spans="1:7">
      <c r="A85" t="s">
        <v>2690</v>
      </c>
      <c r="B85">
        <v>7225.86</v>
      </c>
      <c r="C85">
        <v>7339.88</v>
      </c>
      <c r="D85">
        <v>7511.47</v>
      </c>
      <c r="E85">
        <f>MAX(B85:D85)</f>
        <v>7511.47</v>
      </c>
      <c r="F85">
        <v>7200</v>
      </c>
      <c r="G85">
        <f>E85/F85</f>
        <v>1.0432597222222222</v>
      </c>
    </row>
    <row r="86" spans="1:7">
      <c r="A86" t="s">
        <v>4018</v>
      </c>
      <c r="B86">
        <v>7511.45</v>
      </c>
      <c r="C86">
        <v>0</v>
      </c>
      <c r="D86">
        <v>0</v>
      </c>
      <c r="E86">
        <f>MAX(B86:D86)</f>
        <v>7511.45</v>
      </c>
      <c r="F86">
        <v>7200</v>
      </c>
      <c r="G86">
        <f>E86/F86</f>
        <v>1.0432569444444444</v>
      </c>
    </row>
    <row r="87" spans="1:7">
      <c r="A87" t="s">
        <v>2631</v>
      </c>
      <c r="B87">
        <v>7258.64</v>
      </c>
      <c r="C87">
        <v>7356.61</v>
      </c>
      <c r="D87">
        <v>7511.4</v>
      </c>
      <c r="E87">
        <f>MAX(B87:D87)</f>
        <v>7511.4</v>
      </c>
      <c r="F87">
        <v>7200</v>
      </c>
      <c r="G87">
        <f>E87/F87</f>
        <v>1.04325</v>
      </c>
    </row>
    <row r="88" spans="1:7">
      <c r="A88" t="s">
        <v>3973</v>
      </c>
      <c r="B88">
        <v>7511.35</v>
      </c>
      <c r="C88">
        <v>0</v>
      </c>
      <c r="D88">
        <v>0</v>
      </c>
      <c r="E88">
        <f>MAX(B88:D88)</f>
        <v>7511.35</v>
      </c>
      <c r="F88">
        <v>7200</v>
      </c>
      <c r="G88">
        <f>E88/F88</f>
        <v>1.0432430555555556</v>
      </c>
    </row>
    <row r="89" spans="1:7">
      <c r="A89" t="s">
        <v>2700</v>
      </c>
      <c r="B89">
        <v>7260.07</v>
      </c>
      <c r="C89">
        <v>7357.45</v>
      </c>
      <c r="D89">
        <v>7511.29</v>
      </c>
      <c r="E89">
        <f>MAX(B89:D89)</f>
        <v>7511.29</v>
      </c>
      <c r="F89">
        <v>7200</v>
      </c>
      <c r="G89">
        <f>E89/F89</f>
        <v>1.0432347222222222</v>
      </c>
    </row>
    <row r="90" spans="1:7">
      <c r="A90" t="s">
        <v>4745</v>
      </c>
      <c r="B90">
        <v>7511.16</v>
      </c>
      <c r="C90">
        <v>0</v>
      </c>
      <c r="D90">
        <v>0</v>
      </c>
      <c r="E90">
        <f>MAX(B90:D90)</f>
        <v>7511.16</v>
      </c>
      <c r="F90">
        <v>7200</v>
      </c>
      <c r="G90">
        <f>E90/F90</f>
        <v>1.0432166666666667</v>
      </c>
    </row>
    <row r="91" spans="1:7">
      <c r="A91" t="s">
        <v>2653</v>
      </c>
      <c r="B91">
        <v>7263.19</v>
      </c>
      <c r="C91">
        <v>7359.28</v>
      </c>
      <c r="D91">
        <v>7511.04</v>
      </c>
      <c r="E91">
        <f>MAX(B91:D91)</f>
        <v>7511.04</v>
      </c>
      <c r="F91">
        <v>7200</v>
      </c>
      <c r="G91">
        <f>E91/F91</f>
        <v>1.0431999999999999</v>
      </c>
    </row>
    <row r="92" spans="1:7">
      <c r="A92" t="s">
        <v>2633</v>
      </c>
      <c r="B92">
        <v>7221.23</v>
      </c>
      <c r="C92">
        <v>7338.25</v>
      </c>
      <c r="D92">
        <v>7510.9</v>
      </c>
      <c r="E92">
        <f>MAX(B92:D92)</f>
        <v>7510.9</v>
      </c>
      <c r="F92">
        <v>7200</v>
      </c>
      <c r="G92">
        <f>E92/F92</f>
        <v>1.0431805555555556</v>
      </c>
    </row>
    <row r="93" spans="1:7">
      <c r="A93" t="s">
        <v>2549</v>
      </c>
      <c r="B93">
        <v>7268.77</v>
      </c>
      <c r="C93">
        <v>7362.56</v>
      </c>
      <c r="D93">
        <v>7510.59</v>
      </c>
      <c r="E93">
        <f>MAX(B93:D93)</f>
        <v>7510.59</v>
      </c>
      <c r="F93">
        <v>7200</v>
      </c>
      <c r="G93">
        <f>E93/F93</f>
        <v>1.0431375000000001</v>
      </c>
    </row>
    <row r="94" spans="1:7">
      <c r="A94" t="s">
        <v>2640</v>
      </c>
      <c r="B94">
        <v>7367.3</v>
      </c>
      <c r="C94">
        <v>7390.73</v>
      </c>
      <c r="D94">
        <v>7510.3</v>
      </c>
      <c r="E94">
        <f>MAX(B94:D94)</f>
        <v>7510.3</v>
      </c>
      <c r="F94">
        <v>7200</v>
      </c>
      <c r="G94">
        <f>E94/F94</f>
        <v>1.0430972222222223</v>
      </c>
    </row>
    <row r="95" spans="1:7">
      <c r="A95" t="s">
        <v>2642</v>
      </c>
      <c r="B95">
        <v>7366.37</v>
      </c>
      <c r="C95">
        <v>7389.2</v>
      </c>
      <c r="D95">
        <v>7510.19</v>
      </c>
      <c r="E95">
        <f>MAX(B95:D95)</f>
        <v>7510.19</v>
      </c>
      <c r="F95">
        <v>7200</v>
      </c>
      <c r="G95">
        <f>E95/F95</f>
        <v>1.0430819444444444</v>
      </c>
    </row>
    <row r="96" spans="1:7">
      <c r="A96" t="s">
        <v>2604</v>
      </c>
      <c r="B96">
        <v>7366.38</v>
      </c>
      <c r="C96">
        <v>7389.22</v>
      </c>
      <c r="D96">
        <v>7510.18</v>
      </c>
      <c r="E96">
        <f>MAX(B96:D96)</f>
        <v>7510.18</v>
      </c>
      <c r="F96">
        <v>7200</v>
      </c>
      <c r="G96">
        <f>E96/F96</f>
        <v>1.0430805555555556</v>
      </c>
    </row>
    <row r="97" spans="1:7">
      <c r="A97" t="s">
        <v>2709</v>
      </c>
      <c r="B97">
        <v>7274.1</v>
      </c>
      <c r="C97">
        <v>7365.7</v>
      </c>
      <c r="D97">
        <v>7510.17</v>
      </c>
      <c r="E97">
        <f>MAX(B97:D97)</f>
        <v>7510.17</v>
      </c>
      <c r="F97">
        <v>7200</v>
      </c>
      <c r="G97">
        <f>E97/F97</f>
        <v>1.0430791666666668</v>
      </c>
    </row>
    <row r="98" spans="1:7">
      <c r="A98" t="s">
        <v>2617</v>
      </c>
      <c r="B98">
        <v>7366.35</v>
      </c>
      <c r="C98">
        <v>7389.14</v>
      </c>
      <c r="D98">
        <v>7510.13</v>
      </c>
      <c r="E98">
        <f>MAX(B98:D98)</f>
        <v>7510.13</v>
      </c>
      <c r="F98">
        <v>7200</v>
      </c>
      <c r="G98">
        <f>E98/F98</f>
        <v>1.0430736111111112</v>
      </c>
    </row>
    <row r="99" spans="1:7">
      <c r="A99" t="s">
        <v>2500</v>
      </c>
      <c r="B99">
        <v>7366.47</v>
      </c>
      <c r="C99">
        <v>7389.47</v>
      </c>
      <c r="D99">
        <v>7510.09</v>
      </c>
      <c r="E99">
        <f>MAX(B99:D99)</f>
        <v>7510.09</v>
      </c>
      <c r="F99">
        <v>7200</v>
      </c>
      <c r="G99">
        <f>E99/F99</f>
        <v>1.0430680555555556</v>
      </c>
    </row>
    <row r="100" spans="1:7">
      <c r="A100" t="s">
        <v>2644</v>
      </c>
      <c r="B100">
        <v>7366.33</v>
      </c>
      <c r="C100">
        <v>7389.08</v>
      </c>
      <c r="D100">
        <v>7510.06</v>
      </c>
      <c r="E100">
        <f>MAX(B100:D100)</f>
        <v>7510.06</v>
      </c>
      <c r="F100">
        <v>7200</v>
      </c>
      <c r="G100">
        <f>E100/F100</f>
        <v>1.043063888888889</v>
      </c>
    </row>
    <row r="101" spans="1:7">
      <c r="A101" t="s">
        <v>2688</v>
      </c>
      <c r="B101">
        <v>7213.9</v>
      </c>
      <c r="C101">
        <v>7335.69</v>
      </c>
      <c r="D101">
        <v>7510.01</v>
      </c>
      <c r="E101">
        <f>MAX(B101:D101)</f>
        <v>7510.01</v>
      </c>
      <c r="F101">
        <v>7200</v>
      </c>
      <c r="G101">
        <f>E101/F101</f>
        <v>1.0430569444444444</v>
      </c>
    </row>
    <row r="102" spans="1:7">
      <c r="A102" t="s">
        <v>2373</v>
      </c>
      <c r="B102">
        <v>7366.27</v>
      </c>
      <c r="C102">
        <v>7388.92</v>
      </c>
      <c r="D102">
        <v>7509.91</v>
      </c>
      <c r="E102">
        <f>MAX(B102:D102)</f>
        <v>7509.91</v>
      </c>
      <c r="F102">
        <v>7200</v>
      </c>
      <c r="G102">
        <f>E102/F102</f>
        <v>1.0430430555555554</v>
      </c>
    </row>
    <row r="103" spans="1:7">
      <c r="A103" t="s">
        <v>2367</v>
      </c>
      <c r="B103">
        <v>7366.27</v>
      </c>
      <c r="C103">
        <v>7388.91</v>
      </c>
      <c r="D103">
        <v>7509.9</v>
      </c>
      <c r="E103">
        <f>MAX(B103:D103)</f>
        <v>7509.9</v>
      </c>
      <c r="F103">
        <v>7200</v>
      </c>
      <c r="G103">
        <f>E103/F103</f>
        <v>1.0430416666666666</v>
      </c>
    </row>
    <row r="104" spans="1:7">
      <c r="A104" t="s">
        <v>2593</v>
      </c>
      <c r="B104">
        <v>7366.29</v>
      </c>
      <c r="C104">
        <v>7388.91</v>
      </c>
      <c r="D104">
        <v>7509.89</v>
      </c>
      <c r="E104">
        <f>MAX(B104:D104)</f>
        <v>7509.89</v>
      </c>
      <c r="F104">
        <v>7200</v>
      </c>
      <c r="G104">
        <f>E104/F104</f>
        <v>1.0430402777777779</v>
      </c>
    </row>
    <row r="105" spans="1:7">
      <c r="A105" t="s">
        <v>2546</v>
      </c>
      <c r="B105">
        <v>7366.29</v>
      </c>
      <c r="C105">
        <v>7388.91</v>
      </c>
      <c r="D105">
        <v>7509.89</v>
      </c>
      <c r="E105">
        <f>MAX(B105:D105)</f>
        <v>7509.89</v>
      </c>
      <c r="F105">
        <v>7200</v>
      </c>
      <c r="G105">
        <f>E105/F105</f>
        <v>1.0430402777777779</v>
      </c>
    </row>
    <row r="106" spans="1:7">
      <c r="A106" t="s">
        <v>4335</v>
      </c>
      <c r="B106">
        <v>7366.29</v>
      </c>
      <c r="C106">
        <v>7388.91</v>
      </c>
      <c r="D106">
        <v>7509.89</v>
      </c>
      <c r="E106">
        <f>MAX(B106:D106)</f>
        <v>7509.89</v>
      </c>
      <c r="F106">
        <v>7200</v>
      </c>
      <c r="G106">
        <f>E106/F106</f>
        <v>1.0430402777777779</v>
      </c>
    </row>
    <row r="107" spans="1:7">
      <c r="A107" t="s">
        <v>2567</v>
      </c>
      <c r="B107">
        <v>7278.39</v>
      </c>
      <c r="C107">
        <v>7368.23</v>
      </c>
      <c r="D107">
        <v>7509.83</v>
      </c>
      <c r="E107">
        <f>MAX(B107:D107)</f>
        <v>7509.83</v>
      </c>
      <c r="F107">
        <v>7200</v>
      </c>
      <c r="G107">
        <f>E107/F107</f>
        <v>1.0430319444444445</v>
      </c>
    </row>
    <row r="108" spans="1:7">
      <c r="A108" t="s">
        <v>4324</v>
      </c>
      <c r="B108">
        <v>7366.19</v>
      </c>
      <c r="C108">
        <v>7388.82</v>
      </c>
      <c r="D108">
        <v>7509.81</v>
      </c>
      <c r="E108">
        <f>MAX(B108:D108)</f>
        <v>7509.81</v>
      </c>
      <c r="F108">
        <v>7200</v>
      </c>
      <c r="G108">
        <f>E108/F108</f>
        <v>1.0430291666666667</v>
      </c>
    </row>
    <row r="109" spans="1:7">
      <c r="A109" t="s">
        <v>2717</v>
      </c>
      <c r="B109">
        <v>7280.78</v>
      </c>
      <c r="C109">
        <v>7369.64</v>
      </c>
      <c r="D109">
        <v>7509.64</v>
      </c>
      <c r="E109">
        <f>MAX(B109:D109)</f>
        <v>7509.64</v>
      </c>
      <c r="F109">
        <v>7200</v>
      </c>
      <c r="G109">
        <f>E109/F109</f>
        <v>1.0430055555555555</v>
      </c>
    </row>
    <row r="110" spans="1:7">
      <c r="A110" t="s">
        <v>2626</v>
      </c>
      <c r="B110">
        <v>7209.62</v>
      </c>
      <c r="C110">
        <v>7334.2</v>
      </c>
      <c r="D110">
        <v>7509.5</v>
      </c>
      <c r="E110">
        <f>MAX(B110:D110)</f>
        <v>7509.5</v>
      </c>
      <c r="F110">
        <v>7200</v>
      </c>
      <c r="G110">
        <f>E110/F110</f>
        <v>1.0429861111111112</v>
      </c>
    </row>
    <row r="111" spans="1:7">
      <c r="A111" t="s">
        <v>2685</v>
      </c>
      <c r="B111">
        <v>7283.19</v>
      </c>
      <c r="C111">
        <v>7371.07</v>
      </c>
      <c r="D111">
        <v>7509.45</v>
      </c>
      <c r="E111">
        <f>MAX(B111:D111)</f>
        <v>7509.45</v>
      </c>
      <c r="F111">
        <v>7200</v>
      </c>
      <c r="G111">
        <f>E111/F111</f>
        <v>1.0429791666666666</v>
      </c>
    </row>
    <row r="112" spans="1:7">
      <c r="A112" t="s">
        <v>2538</v>
      </c>
      <c r="B112">
        <v>7365.62</v>
      </c>
      <c r="C112">
        <v>7388.53</v>
      </c>
      <c r="D112">
        <v>7509.36</v>
      </c>
      <c r="E112">
        <f>MAX(B112:D112)</f>
        <v>7509.36</v>
      </c>
      <c r="F112">
        <v>7200</v>
      </c>
      <c r="G112">
        <f>E112/F112</f>
        <v>1.0429666666666666</v>
      </c>
    </row>
    <row r="113" spans="1:7">
      <c r="A113" t="s">
        <v>2388</v>
      </c>
      <c r="B113">
        <v>7207.14</v>
      </c>
      <c r="C113">
        <v>7333.33</v>
      </c>
      <c r="D113">
        <v>7509.2</v>
      </c>
      <c r="E113">
        <f>MAX(B113:D113)</f>
        <v>7509.2</v>
      </c>
      <c r="F113">
        <v>7200</v>
      </c>
      <c r="G113">
        <f>E113/F113</f>
        <v>1.0429444444444445</v>
      </c>
    </row>
    <row r="114" spans="1:7">
      <c r="A114" t="s">
        <v>2557</v>
      </c>
      <c r="B114">
        <v>7207.13</v>
      </c>
      <c r="C114">
        <v>7333.33</v>
      </c>
      <c r="D114">
        <v>7509.19</v>
      </c>
      <c r="E114">
        <f>MAX(B114:D114)</f>
        <v>7509.19</v>
      </c>
      <c r="F114">
        <v>7200</v>
      </c>
      <c r="G114">
        <f>E114/F114</f>
        <v>1.0429430555555554</v>
      </c>
    </row>
    <row r="115" spans="1:7">
      <c r="A115" t="s">
        <v>4337</v>
      </c>
      <c r="B115">
        <v>7207.13</v>
      </c>
      <c r="C115">
        <v>7333.33</v>
      </c>
      <c r="D115">
        <v>7509.19</v>
      </c>
      <c r="E115">
        <f>MAX(B115:D115)</f>
        <v>7509.19</v>
      </c>
      <c r="F115">
        <v>7200</v>
      </c>
      <c r="G115">
        <f>E115/F115</f>
        <v>1.0429430555555554</v>
      </c>
    </row>
    <row r="116" spans="1:7">
      <c r="A116" t="s">
        <v>2676</v>
      </c>
      <c r="B116">
        <v>7207.14</v>
      </c>
      <c r="C116">
        <v>7333.33</v>
      </c>
      <c r="D116">
        <v>7509.19</v>
      </c>
      <c r="E116">
        <f>MAX(B116:D116)</f>
        <v>7509.19</v>
      </c>
      <c r="F116">
        <v>7200</v>
      </c>
      <c r="G116">
        <f>E116/F116</f>
        <v>1.0429430555555554</v>
      </c>
    </row>
    <row r="117" spans="1:7">
      <c r="A117" t="s">
        <v>2645</v>
      </c>
      <c r="B117">
        <v>7287.92</v>
      </c>
      <c r="C117">
        <v>7373.9</v>
      </c>
      <c r="D117">
        <v>7509.11</v>
      </c>
      <c r="E117">
        <f>MAX(B117:D117)</f>
        <v>7509.11</v>
      </c>
      <c r="F117">
        <v>7200</v>
      </c>
      <c r="G117">
        <f>E117/F117</f>
        <v>1.0429319444444445</v>
      </c>
    </row>
    <row r="118" spans="1:7">
      <c r="A118" t="s">
        <v>2654</v>
      </c>
      <c r="B118">
        <v>7295.4</v>
      </c>
      <c r="C118">
        <v>7378.45</v>
      </c>
      <c r="D118">
        <v>7508.64</v>
      </c>
      <c r="E118">
        <f>MAX(B118:D118)</f>
        <v>7508.64</v>
      </c>
      <c r="F118">
        <v>7200</v>
      </c>
      <c r="G118">
        <f>E118/F118</f>
        <v>1.0428666666666666</v>
      </c>
    </row>
    <row r="119" spans="1:7">
      <c r="A119" t="s">
        <v>4017</v>
      </c>
      <c r="B119">
        <v>7508.61</v>
      </c>
      <c r="C119">
        <v>0</v>
      </c>
      <c r="D119">
        <v>0</v>
      </c>
      <c r="E119">
        <f>MAX(B119:D119)</f>
        <v>7508.61</v>
      </c>
      <c r="F119">
        <v>7200</v>
      </c>
      <c r="G119">
        <f>E119/F119</f>
        <v>1.0428625</v>
      </c>
    </row>
    <row r="120" spans="1:7">
      <c r="A120" t="s">
        <v>3993</v>
      </c>
      <c r="B120">
        <v>7508.38</v>
      </c>
      <c r="C120">
        <v>0</v>
      </c>
      <c r="D120">
        <v>0</v>
      </c>
      <c r="E120">
        <f>MAX(B120:D120)</f>
        <v>7508.38</v>
      </c>
      <c r="F120">
        <v>7200</v>
      </c>
      <c r="G120">
        <f>E120/F120</f>
        <v>1.0428305555555555</v>
      </c>
    </row>
    <row r="121" spans="1:7">
      <c r="A121" t="s">
        <v>2659</v>
      </c>
      <c r="B121">
        <v>7305.19</v>
      </c>
      <c r="C121">
        <v>7384.55</v>
      </c>
      <c r="D121">
        <v>7508.16</v>
      </c>
      <c r="E121">
        <f>MAX(B121:D121)</f>
        <v>7508.16</v>
      </c>
      <c r="F121">
        <v>7200</v>
      </c>
      <c r="G121">
        <f>E121/F121</f>
        <v>1.0427999999999999</v>
      </c>
    </row>
    <row r="122" spans="1:7">
      <c r="A122" t="s">
        <v>4010</v>
      </c>
      <c r="B122">
        <v>7508.12</v>
      </c>
      <c r="C122">
        <v>0</v>
      </c>
      <c r="D122">
        <v>0</v>
      </c>
      <c r="E122">
        <f>MAX(B122:D122)</f>
        <v>7508.12</v>
      </c>
      <c r="F122">
        <v>7200</v>
      </c>
      <c r="G122">
        <f>E122/F122</f>
        <v>1.0427944444444444</v>
      </c>
    </row>
    <row r="123" spans="1:7">
      <c r="A123" t="s">
        <v>2718</v>
      </c>
      <c r="B123">
        <v>7307.38</v>
      </c>
      <c r="C123">
        <v>7385.9</v>
      </c>
      <c r="D123">
        <v>7508.06</v>
      </c>
      <c r="E123">
        <f>MAX(B123:D123)</f>
        <v>7508.06</v>
      </c>
      <c r="F123">
        <v>7200</v>
      </c>
      <c r="G123">
        <f>E123/F123</f>
        <v>1.0427861111111112</v>
      </c>
    </row>
    <row r="124" spans="1:7">
      <c r="A124" t="s">
        <v>4761</v>
      </c>
      <c r="B124">
        <v>7507.91</v>
      </c>
      <c r="C124">
        <v>0</v>
      </c>
      <c r="D124">
        <v>0</v>
      </c>
      <c r="E124">
        <f>MAX(B124:D124)</f>
        <v>7507.91</v>
      </c>
      <c r="F124">
        <v>7200</v>
      </c>
      <c r="G124">
        <f>E124/F124</f>
        <v>1.0427652777777778</v>
      </c>
    </row>
    <row r="125" spans="1:7">
      <c r="A125" t="s">
        <v>2575</v>
      </c>
      <c r="B125">
        <v>7312.54</v>
      </c>
      <c r="C125">
        <v>7389.1</v>
      </c>
      <c r="D125">
        <v>7507.81</v>
      </c>
      <c r="E125">
        <f>MAX(B125:D125)</f>
        <v>7507.81</v>
      </c>
      <c r="F125">
        <v>7200</v>
      </c>
      <c r="G125">
        <f>E125/F125</f>
        <v>1.0427513888888889</v>
      </c>
    </row>
    <row r="126" spans="1:7">
      <c r="A126" t="s">
        <v>2536</v>
      </c>
      <c r="B126">
        <v>7364.46</v>
      </c>
      <c r="C126">
        <v>7387.25</v>
      </c>
      <c r="D126">
        <v>7507.71</v>
      </c>
      <c r="E126">
        <f>MAX(B126:D126)</f>
        <v>7507.71</v>
      </c>
      <c r="F126">
        <v>7200</v>
      </c>
      <c r="G126">
        <f>E126/F126</f>
        <v>1.0427375000000001</v>
      </c>
    </row>
    <row r="127" spans="1:7">
      <c r="A127" t="s">
        <v>2627</v>
      </c>
      <c r="B127">
        <v>7318.44</v>
      </c>
      <c r="C127">
        <v>7392.67</v>
      </c>
      <c r="D127">
        <v>7507.56</v>
      </c>
      <c r="E127">
        <f>MAX(B127:D127)</f>
        <v>7507.56</v>
      </c>
      <c r="F127">
        <v>7200</v>
      </c>
      <c r="G127">
        <f>E127/F127</f>
        <v>1.0427166666666667</v>
      </c>
    </row>
    <row r="128" spans="1:7">
      <c r="A128" t="s">
        <v>2657</v>
      </c>
      <c r="B128">
        <v>7318.82</v>
      </c>
      <c r="C128">
        <v>7392.89</v>
      </c>
      <c r="D128">
        <v>7507.54</v>
      </c>
      <c r="E128">
        <f>MAX(B128:D128)</f>
        <v>7507.54</v>
      </c>
      <c r="F128">
        <v>7200</v>
      </c>
      <c r="G128">
        <f>E128/F128</f>
        <v>1.0427138888888889</v>
      </c>
    </row>
    <row r="129" spans="1:7">
      <c r="A129" t="s">
        <v>3362</v>
      </c>
      <c r="B129">
        <v>7312.35</v>
      </c>
      <c r="C129">
        <v>7182.78</v>
      </c>
      <c r="D129">
        <v>7507.1</v>
      </c>
      <c r="E129">
        <f>MAX(B129:D129)</f>
        <v>7507.1</v>
      </c>
      <c r="F129">
        <v>7200</v>
      </c>
      <c r="G129">
        <f>E129/F129</f>
        <v>1.0426527777777779</v>
      </c>
    </row>
    <row r="130" spans="1:7">
      <c r="A130" t="s">
        <v>2453</v>
      </c>
      <c r="B130">
        <v>7201.6</v>
      </c>
      <c r="C130">
        <v>7330.03</v>
      </c>
      <c r="D130">
        <v>7506.95</v>
      </c>
      <c r="E130">
        <f>MAX(B130:D130)</f>
        <v>7506.95</v>
      </c>
      <c r="F130">
        <v>7200</v>
      </c>
      <c r="G130">
        <f>E130/F130</f>
        <v>1.0426319444444445</v>
      </c>
    </row>
    <row r="131" spans="1:7">
      <c r="A131" t="s">
        <v>2667</v>
      </c>
      <c r="B131">
        <v>7335.43</v>
      </c>
      <c r="C131">
        <v>7402.96</v>
      </c>
      <c r="D131">
        <v>7506.84</v>
      </c>
      <c r="E131">
        <f>MAX(B131:D131)</f>
        <v>7506.84</v>
      </c>
      <c r="F131">
        <v>7200</v>
      </c>
      <c r="G131">
        <f>E131/F131</f>
        <v>1.0426166666666667</v>
      </c>
    </row>
    <row r="132" spans="1:7">
      <c r="A132" t="s">
        <v>2666</v>
      </c>
      <c r="B132">
        <v>7345.47</v>
      </c>
      <c r="C132">
        <v>7409.08</v>
      </c>
      <c r="D132">
        <v>7506.42</v>
      </c>
      <c r="E132">
        <f>MAX(B132:D132)</f>
        <v>7506.42</v>
      </c>
      <c r="F132">
        <v>7200</v>
      </c>
      <c r="G132">
        <f>E132/F132</f>
        <v>1.0425583333333333</v>
      </c>
    </row>
    <row r="133" spans="1:7">
      <c r="A133" t="s">
        <v>2586</v>
      </c>
      <c r="B133">
        <v>7354.36</v>
      </c>
      <c r="C133">
        <v>7414.51</v>
      </c>
      <c r="D133">
        <v>7506.05</v>
      </c>
      <c r="E133">
        <f>MAX(B133:D133)</f>
        <v>7506.05</v>
      </c>
      <c r="F133">
        <v>7200</v>
      </c>
      <c r="G133">
        <f>E133/F133</f>
        <v>1.0425069444444444</v>
      </c>
    </row>
    <row r="134" spans="1:7">
      <c r="A134" t="s">
        <v>2683</v>
      </c>
      <c r="B134">
        <v>7362.11</v>
      </c>
      <c r="C134">
        <v>7419.12</v>
      </c>
      <c r="D134">
        <v>7505.77</v>
      </c>
      <c r="E134">
        <f>MAX(B134:D134)</f>
        <v>7505.77</v>
      </c>
      <c r="F134">
        <v>7200</v>
      </c>
      <c r="G134">
        <f>E134/F134</f>
        <v>1.0424680555555557</v>
      </c>
    </row>
    <row r="135" spans="1:7">
      <c r="A135" t="s">
        <v>2504</v>
      </c>
      <c r="B135">
        <v>7362.3</v>
      </c>
      <c r="C135">
        <v>7385.1</v>
      </c>
      <c r="D135">
        <v>7505.59</v>
      </c>
      <c r="E135">
        <f>MAX(B135:D135)</f>
        <v>7505.59</v>
      </c>
      <c r="F135">
        <v>7200</v>
      </c>
      <c r="G135">
        <f>E135/F135</f>
        <v>1.0424430555555555</v>
      </c>
    </row>
    <row r="136" spans="1:7">
      <c r="A136" t="s">
        <v>2663</v>
      </c>
      <c r="B136">
        <v>7371.7</v>
      </c>
      <c r="C136">
        <v>7424.84</v>
      </c>
      <c r="D136">
        <v>7505.42</v>
      </c>
      <c r="E136">
        <f>MAX(B136:D136)</f>
        <v>7505.42</v>
      </c>
      <c r="F136">
        <v>7200</v>
      </c>
      <c r="G136">
        <f>E136/F136</f>
        <v>1.0424194444444446</v>
      </c>
    </row>
    <row r="137" spans="1:7">
      <c r="A137" t="s">
        <v>4082</v>
      </c>
      <c r="B137">
        <v>7505.39</v>
      </c>
      <c r="C137">
        <v>0</v>
      </c>
      <c r="D137">
        <v>0</v>
      </c>
      <c r="E137">
        <f>MAX(B137:D137)</f>
        <v>7505.39</v>
      </c>
      <c r="F137">
        <v>7200</v>
      </c>
      <c r="G137">
        <f>E137/F137</f>
        <v>1.0424152777777778</v>
      </c>
    </row>
    <row r="138" spans="1:7">
      <c r="A138" t="s">
        <v>3978</v>
      </c>
      <c r="B138">
        <v>7505.37</v>
      </c>
      <c r="C138">
        <v>0</v>
      </c>
      <c r="D138">
        <v>0</v>
      </c>
      <c r="E138">
        <f>MAX(B138:D138)</f>
        <v>7505.37</v>
      </c>
      <c r="F138">
        <v>7200</v>
      </c>
      <c r="G138">
        <f>E138/F138</f>
        <v>1.0424125</v>
      </c>
    </row>
    <row r="139" spans="1:7">
      <c r="A139" t="s">
        <v>4227</v>
      </c>
      <c r="B139">
        <v>7505.31</v>
      </c>
      <c r="C139">
        <v>0</v>
      </c>
      <c r="D139">
        <v>0</v>
      </c>
      <c r="E139">
        <f>MAX(B139:D139)</f>
        <v>7505.31</v>
      </c>
      <c r="F139">
        <v>7200</v>
      </c>
      <c r="G139">
        <f>E139/F139</f>
        <v>1.0424041666666668</v>
      </c>
    </row>
    <row r="140" spans="1:7">
      <c r="A140" t="s">
        <v>3977</v>
      </c>
      <c r="B140">
        <v>7505.27</v>
      </c>
      <c r="C140">
        <v>0</v>
      </c>
      <c r="D140">
        <v>0</v>
      </c>
      <c r="E140">
        <f>MAX(B140:D140)</f>
        <v>7505.27</v>
      </c>
      <c r="F140">
        <v>7200</v>
      </c>
      <c r="G140">
        <f>E140/F140</f>
        <v>1.0423986111111112</v>
      </c>
    </row>
    <row r="141" spans="1:7">
      <c r="A141" t="s">
        <v>4854</v>
      </c>
      <c r="B141">
        <v>7505.22</v>
      </c>
      <c r="C141">
        <v>0</v>
      </c>
      <c r="D141">
        <v>0</v>
      </c>
      <c r="E141">
        <f>MAX(B141:D141)</f>
        <v>7505.22</v>
      </c>
      <c r="F141">
        <v>7200</v>
      </c>
      <c r="G141">
        <f>E141/F141</f>
        <v>1.0423916666666666</v>
      </c>
    </row>
    <row r="142" spans="1:7">
      <c r="A142" t="s">
        <v>4032</v>
      </c>
      <c r="B142">
        <v>7505.2</v>
      </c>
      <c r="C142">
        <v>0</v>
      </c>
      <c r="D142">
        <v>0</v>
      </c>
      <c r="E142">
        <f>MAX(B142:D142)</f>
        <v>7505.2</v>
      </c>
      <c r="F142">
        <v>7200</v>
      </c>
      <c r="G142">
        <f>E142/F142</f>
        <v>1.0423888888888888</v>
      </c>
    </row>
    <row r="143" spans="1:7">
      <c r="A143" t="s">
        <v>4747</v>
      </c>
      <c r="B143">
        <v>7505.17</v>
      </c>
      <c r="C143">
        <v>0</v>
      </c>
      <c r="D143">
        <v>0</v>
      </c>
      <c r="E143">
        <f>MAX(B143:D143)</f>
        <v>7505.17</v>
      </c>
      <c r="F143">
        <v>7200</v>
      </c>
      <c r="G143">
        <f>E143/F143</f>
        <v>1.0423847222222222</v>
      </c>
    </row>
    <row r="144" spans="1:7">
      <c r="A144" t="s">
        <v>2579</v>
      </c>
      <c r="B144">
        <v>7383.88</v>
      </c>
      <c r="C144">
        <v>7432.27</v>
      </c>
      <c r="D144">
        <v>7505.15</v>
      </c>
      <c r="E144">
        <f>MAX(B144:D144)</f>
        <v>7505.15</v>
      </c>
      <c r="F144">
        <v>7200</v>
      </c>
      <c r="G144">
        <f>E144/F144</f>
        <v>1.0423819444444444</v>
      </c>
    </row>
    <row r="145" spans="1:7">
      <c r="A145" t="s">
        <v>4004</v>
      </c>
      <c r="B145">
        <v>7505.12</v>
      </c>
      <c r="C145">
        <v>0</v>
      </c>
      <c r="D145">
        <v>0</v>
      </c>
      <c r="E145">
        <f>MAX(B145:D145)</f>
        <v>7505.12</v>
      </c>
      <c r="F145">
        <v>7200</v>
      </c>
      <c r="G145">
        <f>E145/F145</f>
        <v>1.0423777777777778</v>
      </c>
    </row>
    <row r="146" spans="1:7">
      <c r="A146" t="s">
        <v>4758</v>
      </c>
      <c r="B146">
        <v>7505.06</v>
      </c>
      <c r="C146">
        <v>0</v>
      </c>
      <c r="D146">
        <v>0</v>
      </c>
      <c r="E146">
        <f>MAX(B146:D146)</f>
        <v>7505.06</v>
      </c>
      <c r="F146">
        <v>7200</v>
      </c>
      <c r="G146">
        <f>E146/F146</f>
        <v>1.0423694444444445</v>
      </c>
    </row>
    <row r="147" spans="1:7">
      <c r="A147" t="s">
        <v>2851</v>
      </c>
      <c r="B147">
        <v>7314.35</v>
      </c>
      <c r="C147">
        <v>7191.35</v>
      </c>
      <c r="D147">
        <v>7505</v>
      </c>
      <c r="E147">
        <f>MAX(B147:D147)</f>
        <v>7505</v>
      </c>
      <c r="F147">
        <v>7200</v>
      </c>
      <c r="G147">
        <f>E147/F147</f>
        <v>1.0423611111111111</v>
      </c>
    </row>
    <row r="148" spans="1:7">
      <c r="A148" t="s">
        <v>2634</v>
      </c>
      <c r="B148">
        <v>7430.43</v>
      </c>
      <c r="C148">
        <v>7461.21</v>
      </c>
      <c r="D148">
        <v>7504.63</v>
      </c>
      <c r="E148">
        <f>MAX(B148:D148)</f>
        <v>7504.63</v>
      </c>
      <c r="F148">
        <v>7200</v>
      </c>
      <c r="G148">
        <f>E148/F148</f>
        <v>1.0423097222222222</v>
      </c>
    </row>
    <row r="149" spans="1:7">
      <c r="A149" t="s">
        <v>2958</v>
      </c>
      <c r="B149">
        <v>7429.66</v>
      </c>
      <c r="C149">
        <v>7460.69</v>
      </c>
      <c r="D149">
        <v>7504.61</v>
      </c>
      <c r="E149">
        <f>MAX(B149:D149)</f>
        <v>7504.61</v>
      </c>
      <c r="F149">
        <v>7200</v>
      </c>
      <c r="G149">
        <f>E149/F149</f>
        <v>1.0423069444444444</v>
      </c>
    </row>
    <row r="150" spans="1:7">
      <c r="A150" t="s">
        <v>2664</v>
      </c>
      <c r="B150">
        <v>7412.91</v>
      </c>
      <c r="C150">
        <v>7449.95</v>
      </c>
      <c r="D150">
        <v>7504.55</v>
      </c>
      <c r="E150">
        <f>MAX(B150:D150)</f>
        <v>7504.55</v>
      </c>
      <c r="F150">
        <v>7200</v>
      </c>
      <c r="G150">
        <f>E150/F150</f>
        <v>1.0422986111111112</v>
      </c>
    </row>
    <row r="151" spans="1:7">
      <c r="A151" t="s">
        <v>2559</v>
      </c>
      <c r="B151">
        <v>7429.32</v>
      </c>
      <c r="C151">
        <v>7460.35</v>
      </c>
      <c r="D151">
        <v>7504.38</v>
      </c>
      <c r="E151">
        <f>MAX(B151:D151)</f>
        <v>7504.38</v>
      </c>
      <c r="F151">
        <v>7200</v>
      </c>
      <c r="G151">
        <f>E151/F151</f>
        <v>1.0422750000000001</v>
      </c>
    </row>
    <row r="152" spans="1:7">
      <c r="A152" t="s">
        <v>2710</v>
      </c>
      <c r="B152">
        <v>7421.8</v>
      </c>
      <c r="C152">
        <v>7455.39</v>
      </c>
      <c r="D152">
        <v>7504.37</v>
      </c>
      <c r="E152">
        <f>MAX(B152:D152)</f>
        <v>7504.37</v>
      </c>
      <c r="F152">
        <v>7200</v>
      </c>
      <c r="G152">
        <f>E152/F152</f>
        <v>1.0422736111111111</v>
      </c>
    </row>
    <row r="153" spans="1:7">
      <c r="A153" t="s">
        <v>2708</v>
      </c>
      <c r="B153">
        <v>7424.18</v>
      </c>
      <c r="C153">
        <v>7456.89</v>
      </c>
      <c r="D153">
        <v>7504.29</v>
      </c>
      <c r="E153">
        <f>MAX(B153:D153)</f>
        <v>7504.29</v>
      </c>
      <c r="F153">
        <v>7200</v>
      </c>
      <c r="G153">
        <f>E153/F153</f>
        <v>1.0422625000000001</v>
      </c>
    </row>
    <row r="154" spans="1:7">
      <c r="A154" t="s">
        <v>4210</v>
      </c>
      <c r="B154">
        <v>7504.17</v>
      </c>
      <c r="C154">
        <v>0</v>
      </c>
      <c r="D154">
        <v>0</v>
      </c>
      <c r="E154">
        <f>MAX(B154:D154)</f>
        <v>7504.17</v>
      </c>
      <c r="F154">
        <v>7200</v>
      </c>
      <c r="G154">
        <f>E154/F154</f>
        <v>1.0422458333333333</v>
      </c>
    </row>
    <row r="155" spans="1:7">
      <c r="A155" t="s">
        <v>2463</v>
      </c>
      <c r="B155">
        <v>7194.18</v>
      </c>
      <c r="C155">
        <v>7325.6</v>
      </c>
      <c r="D155">
        <v>7503.94</v>
      </c>
      <c r="E155">
        <f>MAX(B155:D155)</f>
        <v>7503.94</v>
      </c>
      <c r="F155">
        <v>7200</v>
      </c>
      <c r="G155">
        <f>E155/F155</f>
        <v>1.0422138888888888</v>
      </c>
    </row>
    <row r="156" spans="1:7">
      <c r="A156" t="s">
        <v>2515</v>
      </c>
      <c r="B156">
        <v>7360.73</v>
      </c>
      <c r="C156">
        <v>7383.27</v>
      </c>
      <c r="D156">
        <v>7503.87</v>
      </c>
      <c r="E156">
        <f>MAX(B156:D156)</f>
        <v>7503.87</v>
      </c>
      <c r="F156">
        <v>7200</v>
      </c>
      <c r="G156">
        <f>E156/F156</f>
        <v>1.0422041666666666</v>
      </c>
    </row>
    <row r="157" spans="1:7">
      <c r="A157" t="s">
        <v>4098</v>
      </c>
      <c r="B157">
        <v>7503.64</v>
      </c>
      <c r="C157">
        <v>0</v>
      </c>
      <c r="D157">
        <v>0</v>
      </c>
      <c r="E157">
        <f>MAX(B157:D157)</f>
        <v>7503.64</v>
      </c>
      <c r="F157">
        <v>7200</v>
      </c>
      <c r="G157">
        <f>E157/F157</f>
        <v>1.0421722222222223</v>
      </c>
    </row>
    <row r="158" spans="1:7">
      <c r="A158" t="s">
        <v>2872</v>
      </c>
      <c r="B158">
        <v>7315.77</v>
      </c>
      <c r="C158">
        <v>7197.48</v>
      </c>
      <c r="D158">
        <v>7503.49</v>
      </c>
      <c r="E158">
        <f>MAX(B158:D158)</f>
        <v>7503.49</v>
      </c>
      <c r="F158">
        <v>7200</v>
      </c>
      <c r="G158">
        <f>E158/F158</f>
        <v>1.0421513888888889</v>
      </c>
    </row>
    <row r="159" spans="1:7">
      <c r="A159" t="s">
        <v>2757</v>
      </c>
      <c r="B159">
        <v>7316.01</v>
      </c>
      <c r="C159">
        <v>7198.44</v>
      </c>
      <c r="D159">
        <v>7503.25</v>
      </c>
      <c r="E159">
        <f>MAX(B159:D159)</f>
        <v>7503.25</v>
      </c>
      <c r="F159">
        <v>7200</v>
      </c>
      <c r="G159">
        <f>E159/F159</f>
        <v>1.0421180555555556</v>
      </c>
    </row>
    <row r="160" spans="1:7">
      <c r="A160" t="s">
        <v>4144</v>
      </c>
      <c r="B160">
        <v>7503.21</v>
      </c>
      <c r="C160">
        <v>0</v>
      </c>
      <c r="D160">
        <v>0</v>
      </c>
      <c r="E160">
        <f>MAX(B160:D160)</f>
        <v>7503.21</v>
      </c>
      <c r="F160">
        <v>7200</v>
      </c>
      <c r="G160">
        <f>E160/F160</f>
        <v>1.0421125</v>
      </c>
    </row>
    <row r="161" spans="1:7">
      <c r="A161" t="s">
        <v>2376</v>
      </c>
      <c r="B161">
        <v>7359.84</v>
      </c>
      <c r="C161">
        <v>7382.23</v>
      </c>
      <c r="D161">
        <v>7502.89</v>
      </c>
      <c r="E161">
        <f>MAX(B161:D161)</f>
        <v>7502.89</v>
      </c>
      <c r="F161">
        <v>7200</v>
      </c>
      <c r="G161">
        <f>E161/F161</f>
        <v>1.0420680555555557</v>
      </c>
    </row>
    <row r="162" spans="1:7">
      <c r="A162" t="s">
        <v>2374</v>
      </c>
      <c r="B162">
        <v>7359.79</v>
      </c>
      <c r="C162">
        <v>7382.19</v>
      </c>
      <c r="D162">
        <v>7502.84</v>
      </c>
      <c r="E162">
        <f>MAX(B162:D162)</f>
        <v>7502.84</v>
      </c>
      <c r="F162">
        <v>7200</v>
      </c>
      <c r="G162">
        <f>E162/F162</f>
        <v>1.0420611111111111</v>
      </c>
    </row>
    <row r="163" spans="1:7">
      <c r="A163" t="s">
        <v>2364</v>
      </c>
      <c r="B163">
        <v>7359.77</v>
      </c>
      <c r="C163">
        <v>7382.15</v>
      </c>
      <c r="D163">
        <v>7502.81</v>
      </c>
      <c r="E163">
        <f>MAX(B163:D163)</f>
        <v>7502.81</v>
      </c>
      <c r="F163">
        <v>7200</v>
      </c>
      <c r="G163">
        <f>E163/F163</f>
        <v>1.0420569444444445</v>
      </c>
    </row>
    <row r="164" spans="1:7">
      <c r="A164" t="s">
        <v>2615</v>
      </c>
      <c r="B164">
        <v>7331.99</v>
      </c>
      <c r="C164">
        <v>7364.09</v>
      </c>
      <c r="D164">
        <v>7502.48</v>
      </c>
      <c r="E164">
        <f>MAX(B164:D164)</f>
        <v>7502.48</v>
      </c>
      <c r="F164">
        <v>7200</v>
      </c>
      <c r="G164">
        <f>E164/F164</f>
        <v>1.042011111111111</v>
      </c>
    </row>
    <row r="165" spans="1:7">
      <c r="A165" t="s">
        <v>4322</v>
      </c>
      <c r="B165">
        <v>7359.43</v>
      </c>
      <c r="C165">
        <v>7381.76</v>
      </c>
      <c r="D165">
        <v>7502.39</v>
      </c>
      <c r="E165">
        <f>MAX(B165:D165)</f>
        <v>7502.39</v>
      </c>
      <c r="F165">
        <v>7200</v>
      </c>
      <c r="G165">
        <f>E165/F165</f>
        <v>1.0419986111111113</v>
      </c>
    </row>
    <row r="166" spans="1:7">
      <c r="A166" t="s">
        <v>2753</v>
      </c>
      <c r="B166">
        <v>7317.49</v>
      </c>
      <c r="C166">
        <v>7204.41</v>
      </c>
      <c r="D166">
        <v>7501.78</v>
      </c>
      <c r="E166">
        <f>MAX(B166:D166)</f>
        <v>7501.78</v>
      </c>
      <c r="F166">
        <v>7200</v>
      </c>
      <c r="G166">
        <f>E166/F166</f>
        <v>1.0419138888888888</v>
      </c>
    </row>
    <row r="167" spans="1:7">
      <c r="A167" t="s">
        <v>4213</v>
      </c>
      <c r="B167">
        <v>7501.43</v>
      </c>
      <c r="C167">
        <v>0</v>
      </c>
      <c r="D167">
        <v>0</v>
      </c>
      <c r="E167">
        <f>MAX(B167:D167)</f>
        <v>7501.43</v>
      </c>
      <c r="F167">
        <v>7200</v>
      </c>
      <c r="G167">
        <f>E167/F167</f>
        <v>1.0418652777777777</v>
      </c>
    </row>
    <row r="168" spans="1:7">
      <c r="A168" t="s">
        <v>2442</v>
      </c>
      <c r="B168">
        <v>7185.35</v>
      </c>
      <c r="C168">
        <v>7320.35</v>
      </c>
      <c r="D168">
        <v>7500.35</v>
      </c>
      <c r="E168">
        <f>MAX(B168:D168)</f>
        <v>7500.35</v>
      </c>
      <c r="F168">
        <v>7200</v>
      </c>
      <c r="G168">
        <f>E168/F168</f>
        <v>1.0417152777777778</v>
      </c>
    </row>
    <row r="169" spans="1:7">
      <c r="A169" t="s">
        <v>2751</v>
      </c>
      <c r="B169">
        <v>7319.51</v>
      </c>
      <c r="C169">
        <v>7212.31</v>
      </c>
      <c r="D169">
        <v>7499.83</v>
      </c>
      <c r="E169">
        <f>MAX(B169:D169)</f>
        <v>7499.83</v>
      </c>
      <c r="F169">
        <v>7200</v>
      </c>
      <c r="G169">
        <f>E169/F169</f>
        <v>1.0416430555555556</v>
      </c>
    </row>
    <row r="170" spans="1:7">
      <c r="A170" t="s">
        <v>2489</v>
      </c>
      <c r="B170">
        <v>7449.01</v>
      </c>
      <c r="C170">
        <v>7463.05</v>
      </c>
      <c r="D170">
        <v>7499.81</v>
      </c>
      <c r="E170">
        <f>MAX(B170:D170)</f>
        <v>7499.81</v>
      </c>
      <c r="F170">
        <v>7200</v>
      </c>
      <c r="G170">
        <f>E170/F170</f>
        <v>1.0416402777777778</v>
      </c>
    </row>
    <row r="171" spans="1:7">
      <c r="A171" t="s">
        <v>3454</v>
      </c>
      <c r="B171">
        <v>7499.77</v>
      </c>
      <c r="C171">
        <v>0</v>
      </c>
      <c r="D171">
        <v>0</v>
      </c>
      <c r="E171">
        <f>MAX(B171:D171)</f>
        <v>7499.77</v>
      </c>
      <c r="F171">
        <v>7200</v>
      </c>
      <c r="G171">
        <f>E171/F171</f>
        <v>1.0416347222222222</v>
      </c>
    </row>
    <row r="172" spans="1:7">
      <c r="A172" t="s">
        <v>4520</v>
      </c>
      <c r="B172">
        <v>7499.45</v>
      </c>
      <c r="C172">
        <v>0</v>
      </c>
      <c r="D172">
        <v>0</v>
      </c>
      <c r="E172">
        <f>MAX(B172:D172)</f>
        <v>7499.45</v>
      </c>
      <c r="F172">
        <v>7200</v>
      </c>
      <c r="G172">
        <f>E172/F172</f>
        <v>1.0415902777777777</v>
      </c>
    </row>
    <row r="173" spans="1:7">
      <c r="A173" t="s">
        <v>2448</v>
      </c>
      <c r="B173">
        <v>7183.07</v>
      </c>
      <c r="C173">
        <v>7318.9</v>
      </c>
      <c r="D173">
        <v>7499.41</v>
      </c>
      <c r="E173">
        <f>MAX(B173:D173)</f>
        <v>7499.41</v>
      </c>
      <c r="F173">
        <v>7200</v>
      </c>
      <c r="G173">
        <f>E173/F173</f>
        <v>1.0415847222222221</v>
      </c>
    </row>
    <row r="174" spans="1:7">
      <c r="A174" t="s">
        <v>4027</v>
      </c>
      <c r="B174">
        <v>7498.43</v>
      </c>
      <c r="C174">
        <v>0</v>
      </c>
      <c r="D174">
        <v>0</v>
      </c>
      <c r="E174">
        <f>MAX(B174:D174)</f>
        <v>7498.43</v>
      </c>
      <c r="F174">
        <v>7200</v>
      </c>
      <c r="G174">
        <f>E174/F174</f>
        <v>1.0414486111111112</v>
      </c>
    </row>
    <row r="175" spans="1:7">
      <c r="A175" t="s">
        <v>3972</v>
      </c>
      <c r="B175">
        <v>7498.34</v>
      </c>
      <c r="C175">
        <v>0</v>
      </c>
      <c r="D175">
        <v>0</v>
      </c>
      <c r="E175">
        <f>MAX(B175:D175)</f>
        <v>7498.34</v>
      </c>
      <c r="F175">
        <v>7200</v>
      </c>
      <c r="G175">
        <f>E175/F175</f>
        <v>1.0414361111111112</v>
      </c>
    </row>
    <row r="176" spans="1:7">
      <c r="A176" t="s">
        <v>4744</v>
      </c>
      <c r="B176">
        <v>7498.23</v>
      </c>
      <c r="C176">
        <v>0</v>
      </c>
      <c r="D176">
        <v>0</v>
      </c>
      <c r="E176">
        <f>MAX(B176:D176)</f>
        <v>7498.23</v>
      </c>
      <c r="F176">
        <v>7200</v>
      </c>
      <c r="G176">
        <f>E176/F176</f>
        <v>1.0414208333333332</v>
      </c>
    </row>
    <row r="177" spans="1:7">
      <c r="A177" t="s">
        <v>4196</v>
      </c>
      <c r="B177">
        <v>7497.9</v>
      </c>
      <c r="C177">
        <v>0</v>
      </c>
      <c r="D177">
        <v>0</v>
      </c>
      <c r="E177">
        <f>MAX(B177:D177)</f>
        <v>7497.9</v>
      </c>
      <c r="F177">
        <v>7200</v>
      </c>
      <c r="G177">
        <f>E177/F177</f>
        <v>1.0413749999999999</v>
      </c>
    </row>
    <row r="178" spans="1:7">
      <c r="A178" t="s">
        <v>4160</v>
      </c>
      <c r="B178">
        <v>7497.19</v>
      </c>
      <c r="C178">
        <v>0</v>
      </c>
      <c r="D178">
        <v>0</v>
      </c>
      <c r="E178">
        <f>MAX(B178:D178)</f>
        <v>7497.19</v>
      </c>
      <c r="F178">
        <v>7200</v>
      </c>
      <c r="G178">
        <f>E178/F178</f>
        <v>1.0412763888888887</v>
      </c>
    </row>
    <row r="179" spans="1:7">
      <c r="A179" t="s">
        <v>4122</v>
      </c>
      <c r="B179">
        <v>7496.8</v>
      </c>
      <c r="C179">
        <v>0</v>
      </c>
      <c r="D179">
        <v>0</v>
      </c>
      <c r="E179">
        <f>MAX(B179:D179)</f>
        <v>7496.8</v>
      </c>
      <c r="F179">
        <v>7200</v>
      </c>
      <c r="G179">
        <f>E179/F179</f>
        <v>1.0412222222222223</v>
      </c>
    </row>
    <row r="180" spans="1:7">
      <c r="A180" t="s">
        <v>2787</v>
      </c>
      <c r="B180">
        <v>7323.15</v>
      </c>
      <c r="C180">
        <v>7225.9</v>
      </c>
      <c r="D180">
        <v>7496.49</v>
      </c>
      <c r="E180">
        <f>MAX(B180:D180)</f>
        <v>7496.49</v>
      </c>
      <c r="F180">
        <v>7200</v>
      </c>
      <c r="G180">
        <f>E180/F180</f>
        <v>1.0411791666666665</v>
      </c>
    </row>
    <row r="181" spans="1:7">
      <c r="A181" t="s">
        <v>4120</v>
      </c>
      <c r="B181">
        <v>7496.27</v>
      </c>
      <c r="C181">
        <v>0</v>
      </c>
      <c r="D181">
        <v>0</v>
      </c>
      <c r="E181">
        <f>MAX(B181:D181)</f>
        <v>7496.27</v>
      </c>
      <c r="F181">
        <v>7200</v>
      </c>
      <c r="G181">
        <f>E181/F181</f>
        <v>1.0411486111111112</v>
      </c>
    </row>
    <row r="182" spans="1:7">
      <c r="A182" t="s">
        <v>4171</v>
      </c>
      <c r="B182">
        <v>7495.7</v>
      </c>
      <c r="C182">
        <v>0</v>
      </c>
      <c r="D182">
        <v>0</v>
      </c>
      <c r="E182">
        <f>MAX(B182:D182)</f>
        <v>7495.7</v>
      </c>
      <c r="F182">
        <v>7200</v>
      </c>
      <c r="G182">
        <f>E182/F182</f>
        <v>1.0410694444444444</v>
      </c>
    </row>
    <row r="183" spans="1:7">
      <c r="A183" t="s">
        <v>4828</v>
      </c>
      <c r="B183">
        <v>7495.57</v>
      </c>
      <c r="C183">
        <v>0</v>
      </c>
      <c r="D183">
        <v>0</v>
      </c>
      <c r="E183">
        <f>MAX(B183:D183)</f>
        <v>7495.57</v>
      </c>
      <c r="F183">
        <v>7200</v>
      </c>
      <c r="G183">
        <f>E183/F183</f>
        <v>1.0410513888888888</v>
      </c>
    </row>
    <row r="184" spans="1:7">
      <c r="A184" t="s">
        <v>4847</v>
      </c>
      <c r="B184">
        <v>7495.35</v>
      </c>
      <c r="C184">
        <v>0</v>
      </c>
      <c r="D184">
        <v>0</v>
      </c>
      <c r="E184">
        <f>MAX(B184:D184)</f>
        <v>7495.35</v>
      </c>
      <c r="F184">
        <v>7200</v>
      </c>
      <c r="G184">
        <f>E184/F184</f>
        <v>1.0410208333333333</v>
      </c>
    </row>
    <row r="185" spans="1:7">
      <c r="A185" t="s">
        <v>2960</v>
      </c>
      <c r="B185">
        <v>7173.16</v>
      </c>
      <c r="C185">
        <v>7312.63</v>
      </c>
      <c r="D185">
        <v>7495.3</v>
      </c>
      <c r="E185">
        <f>MAX(B185:D185)</f>
        <v>7495.3</v>
      </c>
      <c r="F185">
        <v>7200</v>
      </c>
      <c r="G185">
        <f>E185/F185</f>
        <v>1.0410138888888889</v>
      </c>
    </row>
    <row r="186" spans="1:7">
      <c r="A186" t="s">
        <v>3528</v>
      </c>
      <c r="B186">
        <v>7172.86</v>
      </c>
      <c r="C186">
        <v>7312.38</v>
      </c>
      <c r="D186">
        <v>7495.11</v>
      </c>
      <c r="E186">
        <f>MAX(B186:D186)</f>
        <v>7495.11</v>
      </c>
      <c r="F186">
        <v>7200</v>
      </c>
      <c r="G186">
        <f>E186/F186</f>
        <v>1.0409875</v>
      </c>
    </row>
    <row r="187" spans="1:7">
      <c r="A187" t="s">
        <v>2466</v>
      </c>
      <c r="B187">
        <v>7440.09</v>
      </c>
      <c r="C187">
        <v>7456.25</v>
      </c>
      <c r="D187">
        <v>7495</v>
      </c>
      <c r="E187">
        <f>MAX(B187:D187)</f>
        <v>7495</v>
      </c>
      <c r="F187">
        <v>7200</v>
      </c>
      <c r="G187">
        <f>E187/F187</f>
        <v>1.0409722222222222</v>
      </c>
    </row>
    <row r="188" spans="1:7">
      <c r="A188" t="s">
        <v>2447</v>
      </c>
      <c r="B188">
        <v>7172.56</v>
      </c>
      <c r="C188">
        <v>7312.12</v>
      </c>
      <c r="D188">
        <v>7494.92</v>
      </c>
      <c r="E188">
        <f>MAX(B188:D188)</f>
        <v>7494.92</v>
      </c>
      <c r="F188">
        <v>7200</v>
      </c>
      <c r="G188">
        <f>E188/F188</f>
        <v>1.0409611111111112</v>
      </c>
    </row>
    <row r="189" spans="1:7">
      <c r="A189" t="s">
        <v>2483</v>
      </c>
      <c r="B189">
        <v>7171.71</v>
      </c>
      <c r="C189">
        <v>7311.59</v>
      </c>
      <c r="D189">
        <v>7494.57</v>
      </c>
      <c r="E189">
        <f>MAX(B189:D189)</f>
        <v>7494.57</v>
      </c>
      <c r="F189">
        <v>7200</v>
      </c>
      <c r="G189">
        <f>E189/F189</f>
        <v>1.0409124999999999</v>
      </c>
    </row>
    <row r="190" spans="1:7">
      <c r="A190" t="s">
        <v>4187</v>
      </c>
      <c r="B190">
        <v>7493.64</v>
      </c>
      <c r="C190">
        <v>0</v>
      </c>
      <c r="D190">
        <v>0</v>
      </c>
      <c r="E190">
        <f>MAX(B190:D190)</f>
        <v>7493.64</v>
      </c>
      <c r="F190">
        <v>7200</v>
      </c>
      <c r="G190">
        <f>E190/F190</f>
        <v>1.0407833333333334</v>
      </c>
    </row>
    <row r="191" spans="1:7">
      <c r="A191" t="s">
        <v>2680</v>
      </c>
      <c r="B191">
        <v>7290.18</v>
      </c>
      <c r="C191">
        <v>7332.76</v>
      </c>
      <c r="D191">
        <v>7493.39</v>
      </c>
      <c r="E191">
        <f>MAX(B191:D191)</f>
        <v>7493.39</v>
      </c>
      <c r="F191">
        <v>7200</v>
      </c>
      <c r="G191">
        <f>E191/F191</f>
        <v>1.0407486111111111</v>
      </c>
    </row>
    <row r="192" spans="1:7">
      <c r="A192" t="s">
        <v>4295</v>
      </c>
      <c r="B192">
        <v>7493.29</v>
      </c>
      <c r="C192">
        <v>0</v>
      </c>
      <c r="D192">
        <v>0</v>
      </c>
      <c r="E192">
        <f>MAX(B192:D192)</f>
        <v>7493.29</v>
      </c>
      <c r="F192">
        <v>7200</v>
      </c>
      <c r="G192">
        <f>E192/F192</f>
        <v>1.0407347222222223</v>
      </c>
    </row>
    <row r="193" spans="1:7">
      <c r="A193" t="s">
        <v>3976</v>
      </c>
      <c r="B193">
        <v>7493.2</v>
      </c>
      <c r="C193">
        <v>0</v>
      </c>
      <c r="D193">
        <v>0</v>
      </c>
      <c r="E193">
        <f>MAX(B193:D193)</f>
        <v>7493.2</v>
      </c>
      <c r="F193">
        <v>7200</v>
      </c>
      <c r="G193">
        <f>E193/F193</f>
        <v>1.0407222222222221</v>
      </c>
    </row>
    <row r="194" spans="1:7">
      <c r="A194" t="s">
        <v>4069</v>
      </c>
      <c r="B194">
        <v>7493.11</v>
      </c>
      <c r="C194">
        <v>0</v>
      </c>
      <c r="D194">
        <v>0</v>
      </c>
      <c r="E194">
        <f>MAX(B194:D194)</f>
        <v>7493.11</v>
      </c>
      <c r="F194">
        <v>7200</v>
      </c>
      <c r="G194">
        <f>E194/F194</f>
        <v>1.0407097222222221</v>
      </c>
    </row>
    <row r="195" spans="1:7">
      <c r="A195" t="s">
        <v>4062</v>
      </c>
      <c r="B195">
        <v>7492.97</v>
      </c>
      <c r="C195">
        <v>0</v>
      </c>
      <c r="D195">
        <v>0</v>
      </c>
      <c r="E195">
        <f>MAX(B195:D195)</f>
        <v>7492.97</v>
      </c>
      <c r="F195">
        <v>7200</v>
      </c>
      <c r="G195">
        <f>E195/F195</f>
        <v>1.0406902777777778</v>
      </c>
    </row>
    <row r="196" spans="1:7">
      <c r="A196" t="s">
        <v>4787</v>
      </c>
      <c r="B196">
        <v>7492.85</v>
      </c>
      <c r="C196">
        <v>0</v>
      </c>
      <c r="D196">
        <v>0</v>
      </c>
      <c r="E196">
        <f>MAX(B196:D196)</f>
        <v>7492.85</v>
      </c>
      <c r="F196">
        <v>7200</v>
      </c>
      <c r="G196">
        <f>E196/F196</f>
        <v>1.0406736111111112</v>
      </c>
    </row>
    <row r="197" spans="1:7">
      <c r="A197" t="s">
        <v>2606</v>
      </c>
      <c r="B197">
        <v>7284.54</v>
      </c>
      <c r="C197">
        <v>7328.65</v>
      </c>
      <c r="D197">
        <v>7492.3</v>
      </c>
      <c r="E197">
        <f>MAX(B197:D197)</f>
        <v>7492.3</v>
      </c>
      <c r="F197">
        <v>7200</v>
      </c>
      <c r="G197">
        <f>E197/F197</f>
        <v>1.0405972222222222</v>
      </c>
    </row>
    <row r="198" spans="1:7">
      <c r="A198" t="s">
        <v>2790</v>
      </c>
      <c r="B198">
        <v>7328.5</v>
      </c>
      <c r="C198">
        <v>7245.85</v>
      </c>
      <c r="D198">
        <v>7491.58</v>
      </c>
      <c r="E198">
        <f>MAX(B198:D198)</f>
        <v>7491.58</v>
      </c>
      <c r="F198">
        <v>7200</v>
      </c>
      <c r="G198">
        <f>E198/F198</f>
        <v>1.0404972222222222</v>
      </c>
    </row>
    <row r="199" spans="1:7">
      <c r="A199" t="s">
        <v>4168</v>
      </c>
      <c r="B199">
        <v>7491.56</v>
      </c>
      <c r="C199">
        <v>0</v>
      </c>
      <c r="D199">
        <v>0</v>
      </c>
      <c r="E199">
        <f>MAX(B199:D199)</f>
        <v>7491.56</v>
      </c>
      <c r="F199">
        <v>7200</v>
      </c>
      <c r="G199">
        <f>E199/F199</f>
        <v>1.0404944444444446</v>
      </c>
    </row>
    <row r="200" spans="1:7">
      <c r="A200" t="s">
        <v>4827</v>
      </c>
      <c r="B200">
        <v>7491.5</v>
      </c>
      <c r="C200">
        <v>0</v>
      </c>
      <c r="D200">
        <v>0</v>
      </c>
      <c r="E200">
        <f>MAX(B200:D200)</f>
        <v>7491.5</v>
      </c>
      <c r="F200">
        <v>7200</v>
      </c>
      <c r="G200">
        <f>E200/F200</f>
        <v>1.040486111111111</v>
      </c>
    </row>
    <row r="201" spans="1:7">
      <c r="A201" t="s">
        <v>4182</v>
      </c>
      <c r="B201">
        <v>7491.17</v>
      </c>
      <c r="C201">
        <v>0</v>
      </c>
      <c r="D201">
        <v>0</v>
      </c>
      <c r="E201">
        <f>MAX(B201:D201)</f>
        <v>7491.17</v>
      </c>
      <c r="F201">
        <v>7200</v>
      </c>
      <c r="G201">
        <f>E201/F201</f>
        <v>1.0404402777777777</v>
      </c>
    </row>
    <row r="202" spans="1:7">
      <c r="A202" t="s">
        <v>4153</v>
      </c>
      <c r="B202">
        <v>7490.77</v>
      </c>
      <c r="C202">
        <v>0</v>
      </c>
      <c r="D202">
        <v>0</v>
      </c>
      <c r="E202">
        <f>MAX(B202:D202)</f>
        <v>7490.77</v>
      </c>
      <c r="F202">
        <v>7200</v>
      </c>
      <c r="G202">
        <f>E202/F202</f>
        <v>1.0403847222222222</v>
      </c>
    </row>
    <row r="203" spans="1:7">
      <c r="A203" t="s">
        <v>4186</v>
      </c>
      <c r="B203">
        <v>7490.69</v>
      </c>
      <c r="C203">
        <v>0</v>
      </c>
      <c r="D203">
        <v>0</v>
      </c>
      <c r="E203">
        <f>MAX(B203:D203)</f>
        <v>7490.69</v>
      </c>
      <c r="F203">
        <v>7200</v>
      </c>
      <c r="G203">
        <f>E203/F203</f>
        <v>1.040373611111111</v>
      </c>
    </row>
    <row r="204" spans="1:7">
      <c r="A204" t="s">
        <v>4833</v>
      </c>
      <c r="B204">
        <v>7490.67</v>
      </c>
      <c r="C204">
        <v>0</v>
      </c>
      <c r="D204">
        <v>0</v>
      </c>
      <c r="E204">
        <f>MAX(B204:D204)</f>
        <v>7490.67</v>
      </c>
      <c r="F204">
        <v>7200</v>
      </c>
      <c r="G204">
        <f>E204/F204</f>
        <v>1.0403708333333332</v>
      </c>
    </row>
    <row r="205" spans="1:7">
      <c r="A205" t="s">
        <v>2479</v>
      </c>
      <c r="B205">
        <v>7162.75</v>
      </c>
      <c r="C205">
        <v>7305.42</v>
      </c>
      <c r="D205">
        <v>7490.02</v>
      </c>
      <c r="E205">
        <f>MAX(B205:D205)</f>
        <v>7490.02</v>
      </c>
      <c r="F205">
        <v>7200</v>
      </c>
      <c r="G205">
        <f>E205/F205</f>
        <v>1.0402805555555557</v>
      </c>
    </row>
    <row r="206" spans="1:7">
      <c r="A206" t="s">
        <v>4201</v>
      </c>
      <c r="B206">
        <v>7489.61</v>
      </c>
      <c r="C206">
        <v>0</v>
      </c>
      <c r="D206">
        <v>0</v>
      </c>
      <c r="E206">
        <f>MAX(B206:D206)</f>
        <v>7489.61</v>
      </c>
      <c r="F206">
        <v>7200</v>
      </c>
      <c r="G206">
        <f>E206/F206</f>
        <v>1.0402236111111112</v>
      </c>
    </row>
    <row r="207" spans="1:7">
      <c r="A207" t="s">
        <v>2576</v>
      </c>
      <c r="B207">
        <v>7270.29</v>
      </c>
      <c r="C207">
        <v>7318.11</v>
      </c>
      <c r="D207">
        <v>7489.58</v>
      </c>
      <c r="E207">
        <f>MAX(B207:D207)</f>
        <v>7489.58</v>
      </c>
      <c r="F207">
        <v>7200</v>
      </c>
      <c r="G207">
        <f>E207/F207</f>
        <v>1.0402194444444444</v>
      </c>
    </row>
    <row r="208" spans="1:7">
      <c r="A208" t="s">
        <v>4195</v>
      </c>
      <c r="B208">
        <v>7489.42</v>
      </c>
      <c r="C208">
        <v>0</v>
      </c>
      <c r="D208">
        <v>0</v>
      </c>
      <c r="E208">
        <f>MAX(B208:D208)</f>
        <v>7489.42</v>
      </c>
      <c r="F208">
        <v>7200</v>
      </c>
      <c r="G208">
        <f>E208/F208</f>
        <v>1.0401972222222222</v>
      </c>
    </row>
    <row r="209" spans="1:7">
      <c r="A209" t="s">
        <v>4859</v>
      </c>
      <c r="B209">
        <v>7489.28</v>
      </c>
      <c r="C209">
        <v>0</v>
      </c>
      <c r="D209">
        <v>0</v>
      </c>
      <c r="E209">
        <f>MAX(B209:D209)</f>
        <v>7489.28</v>
      </c>
      <c r="F209">
        <v>7200</v>
      </c>
      <c r="G209">
        <f>E209/F209</f>
        <v>1.0401777777777776</v>
      </c>
    </row>
    <row r="210" spans="1:7">
      <c r="A210" t="s">
        <v>4844</v>
      </c>
      <c r="B210">
        <v>7489.23</v>
      </c>
      <c r="C210">
        <v>0</v>
      </c>
      <c r="D210">
        <v>0</v>
      </c>
      <c r="E210">
        <f>MAX(B210:D210)</f>
        <v>7489.23</v>
      </c>
      <c r="F210">
        <v>7200</v>
      </c>
      <c r="G210">
        <f>E210/F210</f>
        <v>1.0401708333333333</v>
      </c>
    </row>
    <row r="211" spans="1:7">
      <c r="A211" t="s">
        <v>2825</v>
      </c>
      <c r="B211">
        <v>7331.65</v>
      </c>
      <c r="C211">
        <v>7256.46</v>
      </c>
      <c r="D211">
        <v>7489.12</v>
      </c>
      <c r="E211">
        <f>MAX(B211:D211)</f>
        <v>7489.12</v>
      </c>
      <c r="F211">
        <v>7200</v>
      </c>
      <c r="G211">
        <f>E211/F211</f>
        <v>1.0401555555555555</v>
      </c>
    </row>
    <row r="212" spans="1:7">
      <c r="A212" t="s">
        <v>4165</v>
      </c>
      <c r="B212">
        <v>7489.11</v>
      </c>
      <c r="C212">
        <v>0</v>
      </c>
      <c r="D212">
        <v>0</v>
      </c>
      <c r="E212">
        <f>MAX(B212:D212)</f>
        <v>7489.11</v>
      </c>
      <c r="F212">
        <v>7200</v>
      </c>
      <c r="G212">
        <f>E212/F212</f>
        <v>1.0401541666666667</v>
      </c>
    </row>
    <row r="213" spans="1:7">
      <c r="A213" t="s">
        <v>4179</v>
      </c>
      <c r="B213">
        <v>7489.07</v>
      </c>
      <c r="C213">
        <v>0</v>
      </c>
      <c r="D213">
        <v>0</v>
      </c>
      <c r="E213">
        <f>MAX(B213:D213)</f>
        <v>7489.07</v>
      </c>
      <c r="F213">
        <v>7200</v>
      </c>
      <c r="G213">
        <f>E213/F213</f>
        <v>1.0401486111111111</v>
      </c>
    </row>
    <row r="214" spans="1:7">
      <c r="A214" t="s">
        <v>4835</v>
      </c>
      <c r="B214">
        <v>7488.95</v>
      </c>
      <c r="C214">
        <v>0</v>
      </c>
      <c r="D214">
        <v>0</v>
      </c>
      <c r="E214">
        <f>MAX(B214:D214)</f>
        <v>7488.95</v>
      </c>
      <c r="F214">
        <v>7200</v>
      </c>
      <c r="G214">
        <f>E214/F214</f>
        <v>1.0401319444444443</v>
      </c>
    </row>
    <row r="215" spans="1:7">
      <c r="A215" t="s">
        <v>2580</v>
      </c>
      <c r="B215">
        <v>7264.69</v>
      </c>
      <c r="C215">
        <v>7313.99</v>
      </c>
      <c r="D215">
        <v>7488.5</v>
      </c>
      <c r="E215">
        <f>MAX(B215:D215)</f>
        <v>7488.5</v>
      </c>
      <c r="F215">
        <v>7200</v>
      </c>
      <c r="G215">
        <f>E215/F215</f>
        <v>1.0400694444444445</v>
      </c>
    </row>
    <row r="216" spans="1:7">
      <c r="A216" t="s">
        <v>2588</v>
      </c>
      <c r="B216">
        <v>7263.46</v>
      </c>
      <c r="C216">
        <v>7313.04</v>
      </c>
      <c r="D216">
        <v>7488.27</v>
      </c>
      <c r="E216">
        <f>MAX(B216:D216)</f>
        <v>7488.27</v>
      </c>
      <c r="F216">
        <v>7200</v>
      </c>
      <c r="G216">
        <f>E216/F216</f>
        <v>1.0400375000000002</v>
      </c>
    </row>
    <row r="217" spans="1:7">
      <c r="A217" t="s">
        <v>2759</v>
      </c>
      <c r="B217">
        <v>7333.21</v>
      </c>
      <c r="C217">
        <v>7261.73</v>
      </c>
      <c r="D217">
        <v>7487.95</v>
      </c>
      <c r="E217">
        <f>MAX(B217:D217)</f>
        <v>7487.95</v>
      </c>
      <c r="F217">
        <v>7200</v>
      </c>
      <c r="G217">
        <f>E217/F217</f>
        <v>1.0399930555555554</v>
      </c>
    </row>
    <row r="218" spans="1:7">
      <c r="A218" t="s">
        <v>2796</v>
      </c>
      <c r="B218">
        <v>7334.46</v>
      </c>
      <c r="C218">
        <v>7265.97</v>
      </c>
      <c r="D218">
        <v>7487</v>
      </c>
      <c r="E218">
        <f>MAX(B218:D218)</f>
        <v>7487</v>
      </c>
      <c r="F218">
        <v>7200</v>
      </c>
      <c r="G218">
        <f>E218/F218</f>
        <v>1.0398611111111111</v>
      </c>
    </row>
    <row r="219" spans="1:7">
      <c r="A219" t="s">
        <v>2566</v>
      </c>
      <c r="B219">
        <v>7254.57</v>
      </c>
      <c r="C219">
        <v>7306.15</v>
      </c>
      <c r="D219">
        <v>7486.6</v>
      </c>
      <c r="E219">
        <f>MAX(B219:D219)</f>
        <v>7486.6</v>
      </c>
      <c r="F219">
        <v>7200</v>
      </c>
      <c r="G219">
        <f>E219/F219</f>
        <v>1.0398055555555556</v>
      </c>
    </row>
    <row r="220" spans="1:7">
      <c r="A220" t="s">
        <v>2608</v>
      </c>
      <c r="B220">
        <v>7250.05</v>
      </c>
      <c r="C220">
        <v>7302.63</v>
      </c>
      <c r="D220">
        <v>7485.75</v>
      </c>
      <c r="E220">
        <f>MAX(B220:D220)</f>
        <v>7485.75</v>
      </c>
      <c r="F220">
        <v>7200</v>
      </c>
      <c r="G220">
        <f>E220/F220</f>
        <v>1.0396875000000001</v>
      </c>
    </row>
    <row r="221" spans="1:7">
      <c r="A221" t="s">
        <v>2883</v>
      </c>
      <c r="B221">
        <v>7485.49</v>
      </c>
      <c r="C221">
        <v>7466.85</v>
      </c>
      <c r="D221">
        <v>7479.78</v>
      </c>
      <c r="E221">
        <f>MAX(B221:D221)</f>
        <v>7485.49</v>
      </c>
      <c r="F221">
        <v>7200</v>
      </c>
      <c r="G221">
        <f>E221/F221</f>
        <v>1.0396513888888888</v>
      </c>
    </row>
    <row r="222" spans="1:7">
      <c r="A222" t="s">
        <v>4126</v>
      </c>
      <c r="B222">
        <v>7485.26</v>
      </c>
      <c r="C222">
        <v>0</v>
      </c>
      <c r="D222">
        <v>0</v>
      </c>
      <c r="E222">
        <f>MAX(B222:D222)</f>
        <v>7485.26</v>
      </c>
      <c r="F222">
        <v>7200</v>
      </c>
      <c r="G222">
        <f>E222/F222</f>
        <v>1.0396194444444444</v>
      </c>
    </row>
    <row r="223" spans="1:7">
      <c r="A223" t="s">
        <v>2386</v>
      </c>
      <c r="B223">
        <v>7153.1</v>
      </c>
      <c r="C223">
        <v>7298.81</v>
      </c>
      <c r="D223">
        <v>7485.1</v>
      </c>
      <c r="E223">
        <f>MAX(B223:D223)</f>
        <v>7485.1</v>
      </c>
      <c r="F223">
        <v>7200</v>
      </c>
      <c r="G223">
        <f>E223/F223</f>
        <v>1.0395972222222223</v>
      </c>
    </row>
    <row r="224" spans="1:7">
      <c r="A224" t="s">
        <v>2875</v>
      </c>
      <c r="B224">
        <v>7484.85</v>
      </c>
      <c r="C224">
        <v>7466.02</v>
      </c>
      <c r="D224">
        <v>7479.17</v>
      </c>
      <c r="E224">
        <f>MAX(B224:D224)</f>
        <v>7484.85</v>
      </c>
      <c r="F224">
        <v>7200</v>
      </c>
      <c r="G224">
        <f>E224/F224</f>
        <v>1.0395624999999999</v>
      </c>
    </row>
    <row r="225" spans="1:7">
      <c r="A225" t="s">
        <v>2499</v>
      </c>
      <c r="B225">
        <v>7420.83</v>
      </c>
      <c r="C225">
        <v>7441.37</v>
      </c>
      <c r="D225">
        <v>7484.54</v>
      </c>
      <c r="E225">
        <f>MAX(B225:D225)</f>
        <v>7484.54</v>
      </c>
      <c r="F225">
        <v>7200</v>
      </c>
      <c r="G225">
        <f>E225/F225</f>
        <v>1.0395194444444444</v>
      </c>
    </row>
    <row r="226" spans="1:7">
      <c r="A226" t="s">
        <v>2898</v>
      </c>
      <c r="B226">
        <v>7338.27</v>
      </c>
      <c r="C226">
        <v>7279.24</v>
      </c>
      <c r="D226">
        <v>7484.35</v>
      </c>
      <c r="E226">
        <f>MAX(B226:D226)</f>
        <v>7484.35</v>
      </c>
      <c r="F226">
        <v>7200</v>
      </c>
      <c r="G226">
        <f>E226/F226</f>
        <v>1.0394930555555557</v>
      </c>
    </row>
    <row r="227" spans="1:7">
      <c r="A227" t="s">
        <v>2544</v>
      </c>
      <c r="B227">
        <v>7237.46</v>
      </c>
      <c r="C227">
        <v>7292.76</v>
      </c>
      <c r="D227">
        <v>7483.41</v>
      </c>
      <c r="E227">
        <f>MAX(B227:D227)</f>
        <v>7483.41</v>
      </c>
      <c r="F227">
        <v>7200</v>
      </c>
      <c r="G227">
        <f>E227/F227</f>
        <v>1.0393625</v>
      </c>
    </row>
    <row r="228" spans="1:7">
      <c r="A228" t="s">
        <v>2871</v>
      </c>
      <c r="B228">
        <v>7339.87</v>
      </c>
      <c r="C228">
        <v>7284.44</v>
      </c>
      <c r="D228">
        <v>7483.32</v>
      </c>
      <c r="E228">
        <f>MAX(B228:D228)</f>
        <v>7483.32</v>
      </c>
      <c r="F228">
        <v>7200</v>
      </c>
      <c r="G228">
        <f>E228/F228</f>
        <v>1.03935</v>
      </c>
    </row>
    <row r="229" spans="1:7">
      <c r="A229" t="s">
        <v>2486</v>
      </c>
      <c r="B229">
        <v>7416.27</v>
      </c>
      <c r="C229">
        <v>7437.51</v>
      </c>
      <c r="D229">
        <v>7483.17</v>
      </c>
      <c r="E229">
        <f>MAX(B229:D229)</f>
        <v>7483.17</v>
      </c>
      <c r="F229">
        <v>7200</v>
      </c>
      <c r="G229">
        <f>E229/F229</f>
        <v>1.0393291666666666</v>
      </c>
    </row>
    <row r="230" spans="1:7">
      <c r="A230" t="s">
        <v>2786</v>
      </c>
      <c r="B230">
        <v>7340.4</v>
      </c>
      <c r="C230">
        <v>7286.16</v>
      </c>
      <c r="D230">
        <v>7482.98</v>
      </c>
      <c r="E230">
        <f>MAX(B230:D230)</f>
        <v>7482.98</v>
      </c>
      <c r="F230">
        <v>7200</v>
      </c>
      <c r="G230">
        <f>E230/F230</f>
        <v>1.0393027777777777</v>
      </c>
    </row>
    <row r="231" spans="1:7">
      <c r="A231" t="s">
        <v>2436</v>
      </c>
      <c r="B231">
        <v>7415.06</v>
      </c>
      <c r="C231">
        <v>7436.48</v>
      </c>
      <c r="D231">
        <v>7482.8</v>
      </c>
      <c r="E231">
        <f>MAX(B231:D231)</f>
        <v>7482.8</v>
      </c>
      <c r="F231">
        <v>7200</v>
      </c>
      <c r="G231">
        <f>E231/F231</f>
        <v>1.0392777777777777</v>
      </c>
    </row>
    <row r="232" spans="1:7">
      <c r="A232" t="s">
        <v>2950</v>
      </c>
      <c r="B232">
        <v>7230.62</v>
      </c>
      <c r="C232">
        <v>7287.37</v>
      </c>
      <c r="D232">
        <v>7482.15</v>
      </c>
      <c r="E232">
        <f>MAX(B232:D232)</f>
        <v>7482.15</v>
      </c>
      <c r="F232">
        <v>7200</v>
      </c>
      <c r="G232">
        <f>E232/F232</f>
        <v>1.0391874999999999</v>
      </c>
    </row>
    <row r="233" spans="1:7">
      <c r="A233" t="s">
        <v>2400</v>
      </c>
      <c r="B233">
        <v>7411.83</v>
      </c>
      <c r="C233">
        <v>7433.75</v>
      </c>
      <c r="D233">
        <v>7481.82</v>
      </c>
      <c r="E233">
        <f>MAX(B233:D233)</f>
        <v>7481.82</v>
      </c>
      <c r="F233">
        <v>7200</v>
      </c>
      <c r="G233">
        <f>E233/F233</f>
        <v>1.0391416666666666</v>
      </c>
    </row>
    <row r="234" spans="1:7">
      <c r="A234" t="s">
        <v>2641</v>
      </c>
      <c r="B234">
        <v>7230.06</v>
      </c>
      <c r="C234">
        <v>7286.81</v>
      </c>
      <c r="D234">
        <v>7481.72</v>
      </c>
      <c r="E234">
        <f>MAX(B234:D234)</f>
        <v>7481.72</v>
      </c>
      <c r="F234">
        <v>7200</v>
      </c>
      <c r="G234">
        <f>E234/F234</f>
        <v>1.0391277777777779</v>
      </c>
    </row>
    <row r="235" spans="1:7">
      <c r="A235" t="s">
        <v>2454</v>
      </c>
      <c r="B235">
        <v>7411.31</v>
      </c>
      <c r="C235">
        <v>7433.31</v>
      </c>
      <c r="D235">
        <v>7481.66</v>
      </c>
      <c r="E235">
        <f>MAX(B235:D235)</f>
        <v>7481.66</v>
      </c>
      <c r="F235">
        <v>7200</v>
      </c>
      <c r="G235">
        <f>E235/F235</f>
        <v>1.0391194444444445</v>
      </c>
    </row>
    <row r="236" spans="1:7">
      <c r="A236" t="s">
        <v>2656</v>
      </c>
      <c r="B236">
        <v>7228.73</v>
      </c>
      <c r="C236">
        <v>7285.76</v>
      </c>
      <c r="D236">
        <v>7481.48</v>
      </c>
      <c r="E236">
        <f>MAX(B236:D236)</f>
        <v>7481.48</v>
      </c>
      <c r="F236">
        <v>7200</v>
      </c>
      <c r="G236">
        <f>E236/F236</f>
        <v>1.0390944444444443</v>
      </c>
    </row>
    <row r="237" spans="1:7">
      <c r="A237" t="s">
        <v>2961</v>
      </c>
      <c r="B237">
        <v>7416.88</v>
      </c>
      <c r="C237">
        <v>7438.47</v>
      </c>
      <c r="D237">
        <v>7481.03</v>
      </c>
      <c r="E237">
        <f>MAX(B237:D237)</f>
        <v>7481.03</v>
      </c>
      <c r="F237">
        <v>7200</v>
      </c>
      <c r="G237">
        <f>E237/F237</f>
        <v>1.0390319444444445</v>
      </c>
    </row>
    <row r="238" spans="1:7">
      <c r="A238" t="s">
        <v>2867</v>
      </c>
      <c r="B238">
        <v>7416.73</v>
      </c>
      <c r="C238">
        <v>7438.36</v>
      </c>
      <c r="D238">
        <v>7480.9</v>
      </c>
      <c r="E238">
        <f>MAX(B238:D238)</f>
        <v>7480.9</v>
      </c>
      <c r="F238">
        <v>7200</v>
      </c>
      <c r="G238">
        <f>E238/F238</f>
        <v>1.0390138888888889</v>
      </c>
    </row>
    <row r="239" spans="1:7">
      <c r="A239" t="s">
        <v>2802</v>
      </c>
      <c r="B239">
        <v>7343.8</v>
      </c>
      <c r="C239">
        <v>7297.3</v>
      </c>
      <c r="D239">
        <v>7480.74</v>
      </c>
      <c r="E239">
        <f>MAX(B239:D239)</f>
        <v>7480.74</v>
      </c>
      <c r="F239">
        <v>7200</v>
      </c>
      <c r="G239">
        <f>E239/F239</f>
        <v>1.0389916666666665</v>
      </c>
    </row>
    <row r="240" spans="1:7">
      <c r="A240" t="s">
        <v>2835</v>
      </c>
      <c r="B240">
        <v>7343.87</v>
      </c>
      <c r="C240">
        <v>7297.54</v>
      </c>
      <c r="D240">
        <v>7480.7</v>
      </c>
      <c r="E240">
        <f>MAX(B240:D240)</f>
        <v>7480.7</v>
      </c>
      <c r="F240">
        <v>7200</v>
      </c>
      <c r="G240">
        <f>E240/F240</f>
        <v>1.0389861111111112</v>
      </c>
    </row>
    <row r="241" spans="1:7">
      <c r="A241" t="s">
        <v>2545</v>
      </c>
      <c r="B241">
        <v>7224.37</v>
      </c>
      <c r="C241">
        <v>7282.34</v>
      </c>
      <c r="D241">
        <v>7480.68</v>
      </c>
      <c r="E241">
        <f>MAX(B241:D241)</f>
        <v>7480.68</v>
      </c>
      <c r="F241">
        <v>7200</v>
      </c>
      <c r="G241">
        <f>E241/F241</f>
        <v>1.0389833333333334</v>
      </c>
    </row>
    <row r="242" spans="1:7">
      <c r="A242" t="s">
        <v>4800</v>
      </c>
      <c r="B242">
        <v>7480.55</v>
      </c>
      <c r="C242">
        <v>0</v>
      </c>
      <c r="D242">
        <v>0</v>
      </c>
      <c r="E242">
        <f>MAX(B242:D242)</f>
        <v>7480.55</v>
      </c>
      <c r="F242">
        <v>7200</v>
      </c>
      <c r="G242">
        <f>E242/F242</f>
        <v>1.0389652777777778</v>
      </c>
    </row>
    <row r="243" spans="1:7">
      <c r="A243" t="s">
        <v>2697</v>
      </c>
      <c r="B243">
        <v>7223.7</v>
      </c>
      <c r="C243">
        <v>7281.81</v>
      </c>
      <c r="D243">
        <v>7480.55</v>
      </c>
      <c r="E243">
        <f>MAX(B243:D243)</f>
        <v>7480.55</v>
      </c>
      <c r="F243">
        <v>7200</v>
      </c>
      <c r="G243">
        <f>E243/F243</f>
        <v>1.0389652777777778</v>
      </c>
    </row>
    <row r="244" spans="1:7">
      <c r="A244" t="s">
        <v>2609</v>
      </c>
      <c r="B244">
        <v>7214.95</v>
      </c>
      <c r="C244">
        <v>7274.97</v>
      </c>
      <c r="D244">
        <v>7478.98</v>
      </c>
      <c r="E244">
        <f>MAX(B244:D244)</f>
        <v>7478.98</v>
      </c>
      <c r="F244">
        <v>7200</v>
      </c>
      <c r="G244">
        <f>E244/F244</f>
        <v>1.0387472222222223</v>
      </c>
    </row>
    <row r="245" spans="1:7">
      <c r="A245" t="s">
        <v>2391</v>
      </c>
      <c r="B245">
        <v>7401.72</v>
      </c>
      <c r="C245">
        <v>7425.13</v>
      </c>
      <c r="D245">
        <v>7478.75</v>
      </c>
      <c r="E245">
        <f>MAX(B245:D245)</f>
        <v>7478.75</v>
      </c>
      <c r="F245">
        <v>7200</v>
      </c>
      <c r="G245">
        <f>E245/F245</f>
        <v>1.0387152777777777</v>
      </c>
    </row>
    <row r="246" spans="1:7">
      <c r="A246" t="s">
        <v>2884</v>
      </c>
      <c r="B246">
        <v>7478.51</v>
      </c>
      <c r="C246">
        <v>7457.82</v>
      </c>
      <c r="D246">
        <v>7473.1</v>
      </c>
      <c r="E246">
        <f>MAX(B246:D246)</f>
        <v>7478.51</v>
      </c>
      <c r="F246">
        <v>7200</v>
      </c>
      <c r="G246">
        <f>E246/F246</f>
        <v>1.0386819444444444</v>
      </c>
    </row>
    <row r="247" spans="1:7">
      <c r="A247" t="s">
        <v>2767</v>
      </c>
      <c r="B247">
        <v>7347.97</v>
      </c>
      <c r="C247">
        <v>7311.38</v>
      </c>
      <c r="D247">
        <v>7478.41</v>
      </c>
      <c r="E247">
        <f>MAX(B247:D247)</f>
        <v>7478.41</v>
      </c>
      <c r="F247">
        <v>7200</v>
      </c>
      <c r="G247">
        <f>E247/F247</f>
        <v>1.0386680555555556</v>
      </c>
    </row>
    <row r="248" spans="1:7">
      <c r="A248" t="s">
        <v>2598</v>
      </c>
      <c r="B248">
        <v>7209.61</v>
      </c>
      <c r="C248">
        <v>7270.77</v>
      </c>
      <c r="D248">
        <v>7478.02</v>
      </c>
      <c r="E248">
        <f>MAX(B248:D248)</f>
        <v>7478.02</v>
      </c>
      <c r="F248">
        <v>7200</v>
      </c>
      <c r="G248">
        <f>E248/F248</f>
        <v>1.0386138888888889</v>
      </c>
    </row>
    <row r="249" spans="1:7">
      <c r="A249" t="s">
        <v>4094</v>
      </c>
      <c r="B249">
        <v>7477.98</v>
      </c>
      <c r="C249">
        <v>0</v>
      </c>
      <c r="D249">
        <v>0</v>
      </c>
      <c r="E249">
        <f>MAX(B249:D249)</f>
        <v>7477.98</v>
      </c>
      <c r="F249">
        <v>7200</v>
      </c>
      <c r="G249">
        <f>E249/F249</f>
        <v>1.0386083333333334</v>
      </c>
    </row>
    <row r="250" spans="1:7">
      <c r="A250" t="s">
        <v>4224</v>
      </c>
      <c r="B250">
        <v>7477.89</v>
      </c>
      <c r="C250">
        <v>0</v>
      </c>
      <c r="D250">
        <v>0</v>
      </c>
      <c r="E250">
        <f>MAX(B250:D250)</f>
        <v>7477.89</v>
      </c>
      <c r="F250">
        <v>7200</v>
      </c>
      <c r="G250">
        <f>E250/F250</f>
        <v>1.0385958333333334</v>
      </c>
    </row>
    <row r="251" spans="1:7">
      <c r="A251" t="s">
        <v>2434</v>
      </c>
      <c r="B251">
        <v>7397.92</v>
      </c>
      <c r="C251">
        <v>7421.89</v>
      </c>
      <c r="D251">
        <v>7477.6</v>
      </c>
      <c r="E251">
        <f>MAX(B251:D251)</f>
        <v>7477.6</v>
      </c>
      <c r="F251">
        <v>7200</v>
      </c>
      <c r="G251">
        <f>E251/F251</f>
        <v>1.0385555555555557</v>
      </c>
    </row>
    <row r="252" spans="1:7">
      <c r="A252" t="s">
        <v>4172</v>
      </c>
      <c r="B252">
        <v>7477.51</v>
      </c>
      <c r="C252">
        <v>0</v>
      </c>
      <c r="D252">
        <v>0</v>
      </c>
      <c r="E252">
        <f>MAX(B252:D252)</f>
        <v>7477.51</v>
      </c>
      <c r="F252">
        <v>7200</v>
      </c>
      <c r="G252">
        <f>E252/F252</f>
        <v>1.0385430555555555</v>
      </c>
    </row>
    <row r="253" spans="1:7">
      <c r="A253" t="s">
        <v>2940</v>
      </c>
      <c r="B253">
        <v>7349.79</v>
      </c>
      <c r="C253">
        <v>7316.68</v>
      </c>
      <c r="D253">
        <v>7477.5</v>
      </c>
      <c r="E253">
        <f>MAX(B253:D253)</f>
        <v>7477.5</v>
      </c>
      <c r="F253">
        <v>7200</v>
      </c>
      <c r="G253">
        <f>E253/F253</f>
        <v>1.0385416666666667</v>
      </c>
    </row>
    <row r="254" spans="1:7">
      <c r="A254" t="s">
        <v>4829</v>
      </c>
      <c r="B254">
        <v>7477.43</v>
      </c>
      <c r="C254">
        <v>0</v>
      </c>
      <c r="D254">
        <v>0</v>
      </c>
      <c r="E254">
        <f>MAX(B254:D254)</f>
        <v>7477.43</v>
      </c>
      <c r="F254">
        <v>7200</v>
      </c>
      <c r="G254">
        <f>E254/F254</f>
        <v>1.0385319444444445</v>
      </c>
    </row>
    <row r="255" spans="1:7">
      <c r="A255" t="s">
        <v>2968</v>
      </c>
      <c r="B255">
        <v>7205.57</v>
      </c>
      <c r="C255">
        <v>7267.66</v>
      </c>
      <c r="D255">
        <v>7477.36</v>
      </c>
      <c r="E255">
        <f>MAX(B255:D255)</f>
        <v>7477.36</v>
      </c>
      <c r="F255">
        <v>7200</v>
      </c>
      <c r="G255">
        <f>E255/F255</f>
        <v>1.0385222222222221</v>
      </c>
    </row>
    <row r="256" spans="1:7">
      <c r="A256" t="s">
        <v>4305</v>
      </c>
      <c r="B256">
        <v>7205.02</v>
      </c>
      <c r="C256">
        <v>7267.11</v>
      </c>
      <c r="D256">
        <v>7476.94</v>
      </c>
      <c r="E256">
        <f>MAX(B256:D256)</f>
        <v>7476.94</v>
      </c>
      <c r="F256">
        <v>7200</v>
      </c>
      <c r="G256">
        <f>E256/F256</f>
        <v>1.0384638888888889</v>
      </c>
    </row>
    <row r="257" spans="1:7">
      <c r="A257" t="s">
        <v>2648</v>
      </c>
      <c r="B257">
        <v>7204.47</v>
      </c>
      <c r="C257">
        <v>7266.56</v>
      </c>
      <c r="D257">
        <v>7476.51</v>
      </c>
      <c r="E257">
        <f>MAX(B257:D257)</f>
        <v>7476.51</v>
      </c>
      <c r="F257">
        <v>7200</v>
      </c>
      <c r="G257">
        <f>E257/F257</f>
        <v>1.0384041666666668</v>
      </c>
    </row>
    <row r="258" spans="1:7">
      <c r="A258" t="s">
        <v>2444</v>
      </c>
      <c r="B258">
        <v>7394.23</v>
      </c>
      <c r="C258">
        <v>7418.74</v>
      </c>
      <c r="D258">
        <v>7476.48</v>
      </c>
      <c r="E258">
        <f>MAX(B258:D258)</f>
        <v>7476.48</v>
      </c>
      <c r="F258">
        <v>7200</v>
      </c>
      <c r="G258">
        <f>E258/F258</f>
        <v>1.0384</v>
      </c>
    </row>
    <row r="259" spans="1:7">
      <c r="A259" t="s">
        <v>2668</v>
      </c>
      <c r="B259">
        <v>7203.79</v>
      </c>
      <c r="C259">
        <v>7266.03</v>
      </c>
      <c r="D259">
        <v>7476.4</v>
      </c>
      <c r="E259">
        <f>MAX(B259:D259)</f>
        <v>7476.4</v>
      </c>
      <c r="F259">
        <v>7200</v>
      </c>
      <c r="G259">
        <f>E259/F259</f>
        <v>1.0383888888888888</v>
      </c>
    </row>
    <row r="260" spans="1:7">
      <c r="A260" t="s">
        <v>2932</v>
      </c>
      <c r="B260">
        <v>7353.18</v>
      </c>
      <c r="C260">
        <v>7326.36</v>
      </c>
      <c r="D260">
        <v>7475.86</v>
      </c>
      <c r="E260">
        <f>MAX(B260:D260)</f>
        <v>7475.86</v>
      </c>
      <c r="F260">
        <v>7200</v>
      </c>
      <c r="G260">
        <f>E260/F260</f>
        <v>1.0383138888888888</v>
      </c>
    </row>
    <row r="261" spans="1:7">
      <c r="A261" t="s">
        <v>2409</v>
      </c>
      <c r="B261">
        <v>7389.41</v>
      </c>
      <c r="C261">
        <v>7414.68</v>
      </c>
      <c r="D261">
        <v>7475.07</v>
      </c>
      <c r="E261">
        <f>MAX(B261:D261)</f>
        <v>7475.07</v>
      </c>
      <c r="F261">
        <v>7200</v>
      </c>
      <c r="G261">
        <f>E261/F261</f>
        <v>1.0382041666666666</v>
      </c>
    </row>
    <row r="262" spans="1:7">
      <c r="A262" t="s">
        <v>2636</v>
      </c>
      <c r="B262">
        <v>7198.04</v>
      </c>
      <c r="C262">
        <v>7261.46</v>
      </c>
      <c r="D262">
        <v>7474.91</v>
      </c>
      <c r="E262">
        <f>MAX(B262:D262)</f>
        <v>7474.91</v>
      </c>
      <c r="F262">
        <v>7200</v>
      </c>
      <c r="G262">
        <f>E262/F262</f>
        <v>1.0381819444444444</v>
      </c>
    </row>
    <row r="263" spans="1:7">
      <c r="A263" t="s">
        <v>2771</v>
      </c>
      <c r="B263">
        <v>7388.47</v>
      </c>
      <c r="C263">
        <v>7412.35</v>
      </c>
      <c r="D263">
        <v>7474.84</v>
      </c>
      <c r="E263">
        <f>MAX(B263:D263)</f>
        <v>7474.84</v>
      </c>
      <c r="F263">
        <v>7200</v>
      </c>
      <c r="G263">
        <f>E263/F263</f>
        <v>1.0381722222222223</v>
      </c>
    </row>
    <row r="264" spans="1:7">
      <c r="A264" t="s">
        <v>2939</v>
      </c>
      <c r="B264">
        <v>7356.48</v>
      </c>
      <c r="C264">
        <v>7334.53</v>
      </c>
      <c r="D264">
        <v>7474.5</v>
      </c>
      <c r="E264">
        <f>MAX(B264:D264)</f>
        <v>7474.5</v>
      </c>
      <c r="F264">
        <v>7200</v>
      </c>
      <c r="G264">
        <f>E264/F264</f>
        <v>1.038125</v>
      </c>
    </row>
    <row r="265" spans="1:7">
      <c r="A265" t="s">
        <v>4279</v>
      </c>
      <c r="B265">
        <v>7474.42</v>
      </c>
      <c r="C265">
        <v>0</v>
      </c>
      <c r="D265">
        <v>0</v>
      </c>
      <c r="E265">
        <f>MAX(B265:D265)</f>
        <v>7474.42</v>
      </c>
      <c r="F265">
        <v>7200</v>
      </c>
      <c r="G265">
        <f>E265/F265</f>
        <v>1.038113888888889</v>
      </c>
    </row>
    <row r="266" spans="1:7">
      <c r="A266" t="s">
        <v>2908</v>
      </c>
      <c r="B266">
        <v>7357.91</v>
      </c>
      <c r="C266">
        <v>7338.24</v>
      </c>
      <c r="D266">
        <v>7474.33</v>
      </c>
      <c r="E266">
        <f>MAX(B266:D266)</f>
        <v>7474.33</v>
      </c>
      <c r="F266">
        <v>7200</v>
      </c>
      <c r="G266">
        <f>E266/F266</f>
        <v>1.0381013888888888</v>
      </c>
    </row>
    <row r="267" spans="1:7">
      <c r="A267" t="s">
        <v>2456</v>
      </c>
      <c r="B267">
        <v>7387.8</v>
      </c>
      <c r="C267">
        <v>7413.99</v>
      </c>
      <c r="D267">
        <v>7474.32</v>
      </c>
      <c r="E267">
        <f>MAX(B267:D267)</f>
        <v>7474.32</v>
      </c>
      <c r="F267">
        <v>7200</v>
      </c>
      <c r="G267">
        <f>E267/F267</f>
        <v>1.0381</v>
      </c>
    </row>
    <row r="268" spans="1:7">
      <c r="A268" t="s">
        <v>4872</v>
      </c>
      <c r="B268">
        <v>7474.07</v>
      </c>
      <c r="C268">
        <v>0</v>
      </c>
      <c r="D268">
        <v>0</v>
      </c>
      <c r="E268">
        <f>MAX(B268:D268)</f>
        <v>7474.07</v>
      </c>
      <c r="F268">
        <v>7200</v>
      </c>
      <c r="G268">
        <f>E268/F268</f>
        <v>1.0380652777777777</v>
      </c>
    </row>
    <row r="269" spans="1:7">
      <c r="A269" t="s">
        <v>2945</v>
      </c>
      <c r="B269">
        <v>7359.73</v>
      </c>
      <c r="C269">
        <v>7342.96</v>
      </c>
      <c r="D269">
        <v>7473.74</v>
      </c>
      <c r="E269">
        <f>MAX(B269:D269)</f>
        <v>7473.74</v>
      </c>
      <c r="F269">
        <v>7200</v>
      </c>
      <c r="G269">
        <f>E269/F269</f>
        <v>1.0380194444444444</v>
      </c>
    </row>
    <row r="270" spans="1:7">
      <c r="A270" t="s">
        <v>2946</v>
      </c>
      <c r="B270">
        <v>7359.91</v>
      </c>
      <c r="C270">
        <v>7343.37</v>
      </c>
      <c r="D270">
        <v>7473.69</v>
      </c>
      <c r="E270">
        <f>MAX(B270:D270)</f>
        <v>7473.69</v>
      </c>
      <c r="F270">
        <v>7200</v>
      </c>
      <c r="G270">
        <f>E270/F270</f>
        <v>1.0380125</v>
      </c>
    </row>
    <row r="271" spans="1:7">
      <c r="A271" t="s">
        <v>2395</v>
      </c>
      <c r="B271">
        <v>7130.71</v>
      </c>
      <c r="C271">
        <v>7283.34</v>
      </c>
      <c r="D271">
        <v>7473.65</v>
      </c>
      <c r="E271">
        <f>MAX(B271:D271)</f>
        <v>7473.65</v>
      </c>
      <c r="F271">
        <v>7200</v>
      </c>
      <c r="G271">
        <f>E271/F271</f>
        <v>1.0380069444444444</v>
      </c>
    </row>
    <row r="272" spans="1:7">
      <c r="A272" t="s">
        <v>2778</v>
      </c>
      <c r="B272">
        <v>7382.93</v>
      </c>
      <c r="C272">
        <v>7398.78</v>
      </c>
      <c r="D272">
        <v>7473.44</v>
      </c>
      <c r="E272">
        <f>MAX(B272:D272)</f>
        <v>7473.44</v>
      </c>
      <c r="F272">
        <v>7200</v>
      </c>
      <c r="G272">
        <f>E272/F272</f>
        <v>1.0379777777777777</v>
      </c>
    </row>
    <row r="273" spans="1:7">
      <c r="A273" t="s">
        <v>2482</v>
      </c>
      <c r="B273">
        <v>7385.41</v>
      </c>
      <c r="C273">
        <v>7413.01</v>
      </c>
      <c r="D273">
        <v>7473.2</v>
      </c>
      <c r="E273">
        <f>MAX(B273:D273)</f>
        <v>7473.2</v>
      </c>
      <c r="F273">
        <v>7200</v>
      </c>
      <c r="G273">
        <f>E273/F273</f>
        <v>1.0379444444444443</v>
      </c>
    </row>
    <row r="274" spans="1:7">
      <c r="A274" t="s">
        <v>2781</v>
      </c>
      <c r="B274">
        <v>7381.1</v>
      </c>
      <c r="C274">
        <v>7394.32</v>
      </c>
      <c r="D274">
        <v>7472.98</v>
      </c>
      <c r="E274">
        <f>MAX(B274:D274)</f>
        <v>7472.98</v>
      </c>
      <c r="F274">
        <v>7200</v>
      </c>
      <c r="G274">
        <f>E274/F274</f>
        <v>1.0379138888888888</v>
      </c>
    </row>
    <row r="275" spans="1:7">
      <c r="A275" t="s">
        <v>4080</v>
      </c>
      <c r="B275">
        <v>7472.97</v>
      </c>
      <c r="C275">
        <v>0</v>
      </c>
      <c r="D275">
        <v>0</v>
      </c>
      <c r="E275">
        <f>MAX(B275:D275)</f>
        <v>7472.97</v>
      </c>
      <c r="F275">
        <v>7200</v>
      </c>
      <c r="G275">
        <f>E275/F275</f>
        <v>1.0379125</v>
      </c>
    </row>
    <row r="276" spans="1:7">
      <c r="A276" t="s">
        <v>4793</v>
      </c>
      <c r="B276">
        <v>7472.95</v>
      </c>
      <c r="C276">
        <v>0</v>
      </c>
      <c r="D276">
        <v>0</v>
      </c>
      <c r="E276">
        <f>MAX(B276:D276)</f>
        <v>7472.95</v>
      </c>
      <c r="F276">
        <v>7200</v>
      </c>
      <c r="G276">
        <f>E276/F276</f>
        <v>1.0379097222222222</v>
      </c>
    </row>
    <row r="277" spans="1:7">
      <c r="A277" t="s">
        <v>2816</v>
      </c>
      <c r="B277">
        <v>7380.74</v>
      </c>
      <c r="C277">
        <v>7393.43</v>
      </c>
      <c r="D277">
        <v>7472.9</v>
      </c>
      <c r="E277">
        <f>MAX(B277:D277)</f>
        <v>7472.9</v>
      </c>
      <c r="F277">
        <v>7200</v>
      </c>
      <c r="G277">
        <f>E277/F277</f>
        <v>1.0379027777777776</v>
      </c>
    </row>
    <row r="278" spans="1:7">
      <c r="A278" t="s">
        <v>2762</v>
      </c>
      <c r="B278">
        <v>7380.41</v>
      </c>
      <c r="C278">
        <v>7392.64</v>
      </c>
      <c r="D278">
        <v>7472.83</v>
      </c>
      <c r="E278">
        <f>MAX(B278:D278)</f>
        <v>7472.83</v>
      </c>
      <c r="F278">
        <v>7200</v>
      </c>
      <c r="G278">
        <f>E278/F278</f>
        <v>1.0378930555555554</v>
      </c>
    </row>
    <row r="279" spans="1:7">
      <c r="A279" t="s">
        <v>2944</v>
      </c>
      <c r="B279">
        <v>7363.37</v>
      </c>
      <c r="C279">
        <v>7351.48</v>
      </c>
      <c r="D279">
        <v>7472.69</v>
      </c>
      <c r="E279">
        <f>MAX(B279:D279)</f>
        <v>7472.69</v>
      </c>
      <c r="F279">
        <v>7200</v>
      </c>
      <c r="G279">
        <f>E279/F279</f>
        <v>1.0378736111111111</v>
      </c>
    </row>
    <row r="280" spans="1:7">
      <c r="A280" t="s">
        <v>2936</v>
      </c>
      <c r="B280">
        <v>7363.92</v>
      </c>
      <c r="C280">
        <v>7352.75</v>
      </c>
      <c r="D280">
        <v>7472.53</v>
      </c>
      <c r="E280">
        <f>MAX(B280:D280)</f>
        <v>7472.53</v>
      </c>
      <c r="F280">
        <v>7200</v>
      </c>
      <c r="G280">
        <f>E280/F280</f>
        <v>1.0378513888888889</v>
      </c>
    </row>
    <row r="281" spans="1:7">
      <c r="A281" t="s">
        <v>2907</v>
      </c>
      <c r="B281">
        <v>7365.12</v>
      </c>
      <c r="C281">
        <v>7355.53</v>
      </c>
      <c r="D281">
        <v>7472.4</v>
      </c>
      <c r="E281">
        <f>MAX(B281:D281)</f>
        <v>7472.4</v>
      </c>
      <c r="F281">
        <v>7200</v>
      </c>
      <c r="G281">
        <f>E281/F281</f>
        <v>1.0378333333333334</v>
      </c>
    </row>
    <row r="282" spans="1:7">
      <c r="A282" t="s">
        <v>4301</v>
      </c>
      <c r="B282">
        <v>7472.39</v>
      </c>
      <c r="C282">
        <v>0</v>
      </c>
      <c r="D282">
        <v>0</v>
      </c>
      <c r="E282">
        <f>MAX(B282:D282)</f>
        <v>7472.39</v>
      </c>
      <c r="F282">
        <v>7200</v>
      </c>
      <c r="G282">
        <f>E282/F282</f>
        <v>1.0378319444444446</v>
      </c>
    </row>
    <row r="283" spans="1:7">
      <c r="A283" t="s">
        <v>2755</v>
      </c>
      <c r="B283">
        <v>7378.17</v>
      </c>
      <c r="C283">
        <v>7387.2</v>
      </c>
      <c r="D283">
        <v>7472.33</v>
      </c>
      <c r="E283">
        <f>MAX(B283:D283)</f>
        <v>7472.33</v>
      </c>
      <c r="F283">
        <v>7200</v>
      </c>
      <c r="G283">
        <f>E283/F283</f>
        <v>1.0378236111111112</v>
      </c>
    </row>
    <row r="284" spans="1:7">
      <c r="A284" t="s">
        <v>4879</v>
      </c>
      <c r="B284">
        <v>7472.33</v>
      </c>
      <c r="C284">
        <v>0</v>
      </c>
      <c r="D284">
        <v>0</v>
      </c>
      <c r="E284">
        <f>MAX(B284:D284)</f>
        <v>7472.33</v>
      </c>
      <c r="F284">
        <v>7200</v>
      </c>
      <c r="G284">
        <f>E284/F284</f>
        <v>1.0378236111111112</v>
      </c>
    </row>
    <row r="285" spans="1:7">
      <c r="A285" t="s">
        <v>2758</v>
      </c>
      <c r="B285">
        <v>7365.87</v>
      </c>
      <c r="C285">
        <v>7357.27</v>
      </c>
      <c r="D285">
        <v>7472.23</v>
      </c>
      <c r="E285">
        <f>MAX(B285:D285)</f>
        <v>7472.23</v>
      </c>
      <c r="F285">
        <v>7200</v>
      </c>
      <c r="G285">
        <f>E285/F285</f>
        <v>1.0378097222222222</v>
      </c>
    </row>
    <row r="286" spans="1:7">
      <c r="A286" t="s">
        <v>2727</v>
      </c>
      <c r="B286">
        <v>7183.97</v>
      </c>
      <c r="C286">
        <v>7250.3</v>
      </c>
      <c r="D286">
        <v>7471.29</v>
      </c>
      <c r="E286">
        <f>MAX(B286:D286)</f>
        <v>7471.29</v>
      </c>
      <c r="F286">
        <v>7200</v>
      </c>
      <c r="G286">
        <f>E286/F286</f>
        <v>1.0376791666666667</v>
      </c>
    </row>
    <row r="287" spans="1:7">
      <c r="A287" t="s">
        <v>2791</v>
      </c>
      <c r="B287">
        <v>7371.53</v>
      </c>
      <c r="C287">
        <v>7370.27</v>
      </c>
      <c r="D287">
        <v>7470.88</v>
      </c>
      <c r="E287">
        <f>MAX(B287:D287)</f>
        <v>7470.88</v>
      </c>
      <c r="F287">
        <v>7200</v>
      </c>
      <c r="G287">
        <f>E287/F287</f>
        <v>1.0376222222222222</v>
      </c>
    </row>
    <row r="288" spans="1:7">
      <c r="A288" t="s">
        <v>2760</v>
      </c>
      <c r="B288">
        <v>7371.64</v>
      </c>
      <c r="C288">
        <v>7370.52</v>
      </c>
      <c r="D288">
        <v>7470.86</v>
      </c>
      <c r="E288">
        <f>MAX(B288:D288)</f>
        <v>7470.86</v>
      </c>
      <c r="F288">
        <v>7200</v>
      </c>
      <c r="G288">
        <f>E288/F288</f>
        <v>1.0376194444444444</v>
      </c>
    </row>
    <row r="289" spans="1:7">
      <c r="A289" t="s">
        <v>2423</v>
      </c>
      <c r="B289">
        <v>7380.37</v>
      </c>
      <c r="C289">
        <v>7410.94</v>
      </c>
      <c r="D289">
        <v>7470.81</v>
      </c>
      <c r="E289">
        <f>MAX(B289:D289)</f>
        <v>7470.81</v>
      </c>
      <c r="F289">
        <v>7200</v>
      </c>
      <c r="G289">
        <f>E289/F289</f>
        <v>1.0376125</v>
      </c>
    </row>
    <row r="290" spans="1:7">
      <c r="A290" t="s">
        <v>3149</v>
      </c>
      <c r="B290">
        <v>7470.64</v>
      </c>
      <c r="C290">
        <v>0</v>
      </c>
      <c r="D290">
        <v>0</v>
      </c>
      <c r="E290">
        <f>MAX(B290:D290)</f>
        <v>7470.64</v>
      </c>
      <c r="F290">
        <v>7200</v>
      </c>
      <c r="G290">
        <f>E290/F290</f>
        <v>1.0375888888888889</v>
      </c>
    </row>
    <row r="291" spans="1:7">
      <c r="A291" t="s">
        <v>3968</v>
      </c>
      <c r="B291">
        <v>7470.63</v>
      </c>
      <c r="C291">
        <v>0</v>
      </c>
      <c r="D291">
        <v>0</v>
      </c>
      <c r="E291">
        <f>MAX(B291:D291)</f>
        <v>7470.63</v>
      </c>
      <c r="F291">
        <v>7200</v>
      </c>
      <c r="G291">
        <f>E291/F291</f>
        <v>1.0375875000000001</v>
      </c>
    </row>
    <row r="292" spans="1:7">
      <c r="A292" t="s">
        <v>4390</v>
      </c>
      <c r="B292">
        <v>7470.57</v>
      </c>
      <c r="C292">
        <v>0</v>
      </c>
      <c r="D292">
        <v>0</v>
      </c>
      <c r="E292">
        <f>MAX(B292:D292)</f>
        <v>7470.57</v>
      </c>
      <c r="F292">
        <v>7200</v>
      </c>
      <c r="G292">
        <f>E292/F292</f>
        <v>1.0375791666666667</v>
      </c>
    </row>
    <row r="293" spans="1:7">
      <c r="A293" t="s">
        <v>3044</v>
      </c>
      <c r="B293">
        <v>7470.41</v>
      </c>
      <c r="C293">
        <v>0</v>
      </c>
      <c r="D293">
        <v>0</v>
      </c>
      <c r="E293">
        <f>MAX(B293:D293)</f>
        <v>7470.41</v>
      </c>
      <c r="F293">
        <v>7200</v>
      </c>
      <c r="G293">
        <f>E293/F293</f>
        <v>1.0375569444444444</v>
      </c>
    </row>
    <row r="294" spans="1:7">
      <c r="A294" t="s">
        <v>2999</v>
      </c>
      <c r="B294">
        <v>7470.41</v>
      </c>
      <c r="C294">
        <v>0</v>
      </c>
      <c r="D294">
        <v>0</v>
      </c>
      <c r="E294">
        <f>MAX(B294:D294)</f>
        <v>7470.41</v>
      </c>
      <c r="F294">
        <v>7200</v>
      </c>
      <c r="G294">
        <f>E294/F294</f>
        <v>1.0375569444444444</v>
      </c>
    </row>
    <row r="295" spans="1:7">
      <c r="A295" t="s">
        <v>2995</v>
      </c>
      <c r="B295">
        <v>7470.38</v>
      </c>
      <c r="C295">
        <v>0</v>
      </c>
      <c r="D295">
        <v>0</v>
      </c>
      <c r="E295">
        <f>MAX(B295:D295)</f>
        <v>7470.38</v>
      </c>
      <c r="F295">
        <v>7200</v>
      </c>
      <c r="G295">
        <f>E295/F295</f>
        <v>1.0375527777777778</v>
      </c>
    </row>
    <row r="296" spans="1:7">
      <c r="A296" t="s">
        <v>3024</v>
      </c>
      <c r="B296">
        <v>7470.38</v>
      </c>
      <c r="C296">
        <v>0</v>
      </c>
      <c r="D296">
        <v>0</v>
      </c>
      <c r="E296">
        <f>MAX(B296:D296)</f>
        <v>7470.38</v>
      </c>
      <c r="F296">
        <v>7200</v>
      </c>
      <c r="G296">
        <f>E296/F296</f>
        <v>1.0375527777777778</v>
      </c>
    </row>
    <row r="297" spans="1:7">
      <c r="A297" t="s">
        <v>3013</v>
      </c>
      <c r="B297">
        <v>7470.21</v>
      </c>
      <c r="C297">
        <v>0</v>
      </c>
      <c r="D297">
        <v>0</v>
      </c>
      <c r="E297">
        <f>MAX(B297:D297)</f>
        <v>7470.21</v>
      </c>
      <c r="F297">
        <v>7200</v>
      </c>
      <c r="G297">
        <f>E297/F297</f>
        <v>1.0375291666666666</v>
      </c>
    </row>
    <row r="298" spans="1:7">
      <c r="A298" t="s">
        <v>2864</v>
      </c>
      <c r="B298">
        <v>7470.04</v>
      </c>
      <c r="C298">
        <v>7448.21</v>
      </c>
      <c r="D298">
        <v>7464.45</v>
      </c>
      <c r="E298">
        <f>MAX(B298:D298)</f>
        <v>7470.04</v>
      </c>
      <c r="F298">
        <v>7200</v>
      </c>
      <c r="G298">
        <f>E298/F298</f>
        <v>1.0375055555555555</v>
      </c>
    </row>
    <row r="299" spans="1:7">
      <c r="A299" t="s">
        <v>4532</v>
      </c>
      <c r="B299">
        <v>7469.98</v>
      </c>
      <c r="C299">
        <v>0</v>
      </c>
      <c r="D299">
        <v>0</v>
      </c>
      <c r="E299">
        <f>MAX(B299:D299)</f>
        <v>7469.98</v>
      </c>
      <c r="F299">
        <v>7200</v>
      </c>
      <c r="G299">
        <f>E299/F299</f>
        <v>1.0374972222222221</v>
      </c>
    </row>
    <row r="300" spans="1:7">
      <c r="A300" t="s">
        <v>2589</v>
      </c>
      <c r="B300">
        <v>7176.27</v>
      </c>
      <c r="C300">
        <v>7244.54</v>
      </c>
      <c r="D300">
        <v>7469.61</v>
      </c>
      <c r="E300">
        <f>MAX(B300:D300)</f>
        <v>7469.61</v>
      </c>
      <c r="F300">
        <v>7200</v>
      </c>
      <c r="G300">
        <f>E300/F300</f>
        <v>1.0374458333333332</v>
      </c>
    </row>
    <row r="301" spans="1:7">
      <c r="A301" t="s">
        <v>3046</v>
      </c>
      <c r="B301">
        <v>7469.32</v>
      </c>
      <c r="C301">
        <v>0</v>
      </c>
      <c r="D301">
        <v>0</v>
      </c>
      <c r="E301">
        <f>MAX(B301:D301)</f>
        <v>7469.32</v>
      </c>
      <c r="F301">
        <v>7200</v>
      </c>
      <c r="G301">
        <f>E301/F301</f>
        <v>1.0374055555555555</v>
      </c>
    </row>
    <row r="302" spans="1:7">
      <c r="A302" t="s">
        <v>4316</v>
      </c>
      <c r="B302">
        <v>7469.32</v>
      </c>
      <c r="C302">
        <v>0</v>
      </c>
      <c r="D302">
        <v>0</v>
      </c>
      <c r="E302">
        <f>MAX(B302:D302)</f>
        <v>7469.32</v>
      </c>
      <c r="F302">
        <v>7200</v>
      </c>
      <c r="G302">
        <f>E302/F302</f>
        <v>1.0374055555555555</v>
      </c>
    </row>
    <row r="303" spans="1:7">
      <c r="A303" t="s">
        <v>3035</v>
      </c>
      <c r="B303">
        <v>7468.88</v>
      </c>
      <c r="C303">
        <v>0</v>
      </c>
      <c r="D303">
        <v>0</v>
      </c>
      <c r="E303">
        <f>MAX(B303:D303)</f>
        <v>7468.88</v>
      </c>
      <c r="F303">
        <v>7200</v>
      </c>
      <c r="G303">
        <f>E303/F303</f>
        <v>1.0373444444444444</v>
      </c>
    </row>
    <row r="304" spans="1:7">
      <c r="A304" t="s">
        <v>2652</v>
      </c>
      <c r="B304">
        <v>7165.91</v>
      </c>
      <c r="C304">
        <v>7238.55</v>
      </c>
      <c r="D304">
        <v>7468.82</v>
      </c>
      <c r="E304">
        <f>MAX(B304:D304)</f>
        <v>7468.82</v>
      </c>
      <c r="F304">
        <v>7200</v>
      </c>
      <c r="G304">
        <f>E304/F304</f>
        <v>1.037336111111111</v>
      </c>
    </row>
    <row r="305" spans="1:7">
      <c r="A305" t="s">
        <v>2681</v>
      </c>
      <c r="B305">
        <v>7157.54</v>
      </c>
      <c r="C305">
        <v>7233.75</v>
      </c>
      <c r="D305">
        <v>7468.22</v>
      </c>
      <c r="E305">
        <f>MAX(B305:D305)</f>
        <v>7468.22</v>
      </c>
      <c r="F305">
        <v>7200</v>
      </c>
      <c r="G305">
        <f>E305/F305</f>
        <v>1.0372527777777778</v>
      </c>
    </row>
    <row r="306" spans="1:7">
      <c r="A306" t="s">
        <v>2630</v>
      </c>
      <c r="B306">
        <v>7155.61</v>
      </c>
      <c r="C306">
        <v>7232.64</v>
      </c>
      <c r="D306">
        <v>7468.08</v>
      </c>
      <c r="E306">
        <f>MAX(B306:D306)</f>
        <v>7468.08</v>
      </c>
      <c r="F306">
        <v>7200</v>
      </c>
      <c r="G306">
        <f>E306/F306</f>
        <v>1.0372333333333332</v>
      </c>
    </row>
    <row r="307" spans="1:7">
      <c r="A307" t="s">
        <v>2965</v>
      </c>
      <c r="B307">
        <v>7154.76</v>
      </c>
      <c r="C307">
        <v>7232.16</v>
      </c>
      <c r="D307">
        <v>7468.02</v>
      </c>
      <c r="E307">
        <f>MAX(B307:D307)</f>
        <v>7468.02</v>
      </c>
      <c r="F307">
        <v>7200</v>
      </c>
      <c r="G307">
        <f>E307/F307</f>
        <v>1.0372250000000001</v>
      </c>
    </row>
    <row r="308" spans="1:7">
      <c r="A308" t="s">
        <v>3007</v>
      </c>
      <c r="B308">
        <v>7468</v>
      </c>
      <c r="C308">
        <v>0</v>
      </c>
      <c r="D308">
        <v>0</v>
      </c>
      <c r="E308">
        <f>MAX(B308:D308)</f>
        <v>7468</v>
      </c>
      <c r="F308">
        <v>7200</v>
      </c>
      <c r="G308">
        <f>E308/F308</f>
        <v>1.0372222222222223</v>
      </c>
    </row>
    <row r="309" spans="1:7">
      <c r="A309" t="s">
        <v>3001</v>
      </c>
      <c r="B309">
        <v>7467.97</v>
      </c>
      <c r="C309">
        <v>0</v>
      </c>
      <c r="D309">
        <v>0</v>
      </c>
      <c r="E309">
        <f>MAX(B309:D309)</f>
        <v>7467.97</v>
      </c>
      <c r="F309">
        <v>7200</v>
      </c>
      <c r="G309">
        <f>E309/F309</f>
        <v>1.0372180555555557</v>
      </c>
    </row>
    <row r="310" spans="1:7">
      <c r="A310" t="s">
        <v>2600</v>
      </c>
      <c r="B310">
        <v>7154.28</v>
      </c>
      <c r="C310">
        <v>7231.7</v>
      </c>
      <c r="D310">
        <v>7467.73</v>
      </c>
      <c r="E310">
        <f>MAX(B310:D310)</f>
        <v>7467.73</v>
      </c>
      <c r="F310">
        <v>7200</v>
      </c>
      <c r="G310">
        <f>E310/F310</f>
        <v>1.0371847222222221</v>
      </c>
    </row>
    <row r="311" spans="1:7">
      <c r="A311" t="s">
        <v>2689</v>
      </c>
      <c r="B311">
        <v>7152.32</v>
      </c>
      <c r="C311">
        <v>7230.57</v>
      </c>
      <c r="D311">
        <v>7467.59</v>
      </c>
      <c r="E311">
        <f>MAX(B311:D311)</f>
        <v>7467.59</v>
      </c>
      <c r="F311">
        <v>7200</v>
      </c>
      <c r="G311">
        <f>E311/F311</f>
        <v>1.0371652777777778</v>
      </c>
    </row>
    <row r="312" spans="1:7">
      <c r="A312" t="s">
        <v>2987</v>
      </c>
      <c r="B312">
        <v>7467.42</v>
      </c>
      <c r="C312">
        <v>0</v>
      </c>
      <c r="D312">
        <v>0</v>
      </c>
      <c r="E312">
        <f>MAX(B312:D312)</f>
        <v>7467.42</v>
      </c>
      <c r="F312">
        <v>7200</v>
      </c>
      <c r="G312">
        <f>E312/F312</f>
        <v>1.0371416666666666</v>
      </c>
    </row>
    <row r="313" spans="1:7">
      <c r="A313" t="s">
        <v>4347</v>
      </c>
      <c r="B313">
        <v>7467.42</v>
      </c>
      <c r="C313">
        <v>0</v>
      </c>
      <c r="D313">
        <v>0</v>
      </c>
      <c r="E313">
        <f>MAX(B313:D313)</f>
        <v>7467.42</v>
      </c>
      <c r="F313">
        <v>7200</v>
      </c>
      <c r="G313">
        <f>E313/F313</f>
        <v>1.0371416666666666</v>
      </c>
    </row>
    <row r="314" spans="1:7">
      <c r="A314" t="s">
        <v>2565</v>
      </c>
      <c r="B314">
        <v>7144.23</v>
      </c>
      <c r="C314">
        <v>7225.99</v>
      </c>
      <c r="D314">
        <v>7467.07</v>
      </c>
      <c r="E314">
        <f>MAX(B314:D314)</f>
        <v>7467.07</v>
      </c>
      <c r="F314">
        <v>7200</v>
      </c>
      <c r="G314">
        <f>E314/F314</f>
        <v>1.0370930555555555</v>
      </c>
    </row>
    <row r="315" spans="1:7">
      <c r="A315" t="s">
        <v>2573</v>
      </c>
      <c r="B315">
        <v>7175.94</v>
      </c>
      <c r="C315">
        <v>7240.75</v>
      </c>
      <c r="D315">
        <v>7466.68</v>
      </c>
      <c r="E315">
        <f>MAX(B315:D315)</f>
        <v>7466.68</v>
      </c>
      <c r="F315">
        <v>7200</v>
      </c>
      <c r="G315">
        <f>E315/F315</f>
        <v>1.0370388888888888</v>
      </c>
    </row>
    <row r="316" spans="1:7">
      <c r="A316" t="s">
        <v>2611</v>
      </c>
      <c r="B316">
        <v>7137.24</v>
      </c>
      <c r="C316">
        <v>7221.96</v>
      </c>
      <c r="D316">
        <v>7466.64</v>
      </c>
      <c r="E316">
        <f>MAX(B316:D316)</f>
        <v>7466.64</v>
      </c>
      <c r="F316">
        <v>7200</v>
      </c>
      <c r="G316">
        <f>E316/F316</f>
        <v>1.0370333333333335</v>
      </c>
    </row>
    <row r="317" spans="1:7">
      <c r="A317" t="s">
        <v>4093</v>
      </c>
      <c r="B317">
        <v>7466.62</v>
      </c>
      <c r="C317">
        <v>0</v>
      </c>
      <c r="D317">
        <v>0</v>
      </c>
      <c r="E317">
        <f>MAX(B317:D317)</f>
        <v>7466.62</v>
      </c>
      <c r="F317">
        <v>7200</v>
      </c>
      <c r="G317">
        <f>E317/F317</f>
        <v>1.0370305555555555</v>
      </c>
    </row>
    <row r="318" spans="1:7">
      <c r="A318" t="s">
        <v>4099</v>
      </c>
      <c r="B318">
        <v>7466.6</v>
      </c>
      <c r="C318">
        <v>0</v>
      </c>
      <c r="D318">
        <v>0</v>
      </c>
      <c r="E318">
        <f>MAX(B318:D318)</f>
        <v>7466.6</v>
      </c>
      <c r="F318">
        <v>7200</v>
      </c>
      <c r="G318">
        <f>E318/F318</f>
        <v>1.0370277777777779</v>
      </c>
    </row>
    <row r="319" spans="1:7">
      <c r="A319" t="s">
        <v>2402</v>
      </c>
      <c r="B319">
        <v>7370.53</v>
      </c>
      <c r="C319">
        <v>7407</v>
      </c>
      <c r="D319">
        <v>7466.43</v>
      </c>
      <c r="E319">
        <f>MAX(B319:D319)</f>
        <v>7466.43</v>
      </c>
      <c r="F319">
        <v>7200</v>
      </c>
      <c r="G319">
        <f>E319/F319</f>
        <v>1.0370041666666667</v>
      </c>
    </row>
    <row r="320" spans="1:7">
      <c r="A320" t="s">
        <v>4100</v>
      </c>
      <c r="B320">
        <v>7466.38</v>
      </c>
      <c r="C320">
        <v>0</v>
      </c>
      <c r="D320">
        <v>0</v>
      </c>
      <c r="E320">
        <f>MAX(B320:D320)</f>
        <v>7466.38</v>
      </c>
      <c r="F320">
        <v>7200</v>
      </c>
      <c r="G320">
        <f>E320/F320</f>
        <v>1.0369972222222223</v>
      </c>
    </row>
    <row r="321" spans="1:7">
      <c r="A321" t="s">
        <v>4803</v>
      </c>
      <c r="B321">
        <v>7466.23</v>
      </c>
      <c r="C321">
        <v>0</v>
      </c>
      <c r="D321">
        <v>0</v>
      </c>
      <c r="E321">
        <f>MAX(B321:D321)</f>
        <v>7466.23</v>
      </c>
      <c r="F321">
        <v>7200</v>
      </c>
      <c r="G321">
        <f>E321/F321</f>
        <v>1.0369763888888888</v>
      </c>
    </row>
    <row r="322" spans="1:7">
      <c r="A322" t="s">
        <v>2614</v>
      </c>
      <c r="B322">
        <v>7127.93</v>
      </c>
      <c r="C322">
        <v>7216.64</v>
      </c>
      <c r="D322">
        <v>7466.12</v>
      </c>
      <c r="E322">
        <f>MAX(B322:D322)</f>
        <v>7466.12</v>
      </c>
      <c r="F322">
        <v>7200</v>
      </c>
      <c r="G322">
        <f>E322/F322</f>
        <v>1.036961111111111</v>
      </c>
    </row>
    <row r="323" spans="1:7">
      <c r="A323" t="s">
        <v>2562</v>
      </c>
      <c r="B323">
        <v>7119.46</v>
      </c>
      <c r="C323">
        <v>7211.74</v>
      </c>
      <c r="D323">
        <v>7465.66</v>
      </c>
      <c r="E323">
        <f>MAX(B323:D323)</f>
        <v>7465.66</v>
      </c>
      <c r="F323">
        <v>7200</v>
      </c>
      <c r="G323">
        <f>E323/F323</f>
        <v>1.0368972222222221</v>
      </c>
    </row>
    <row r="324" spans="1:7">
      <c r="A324" t="s">
        <v>2706</v>
      </c>
      <c r="B324">
        <v>7109.76</v>
      </c>
      <c r="C324">
        <v>7206.14</v>
      </c>
      <c r="D324">
        <v>7465.13</v>
      </c>
      <c r="E324">
        <f>MAX(B324:D324)</f>
        <v>7465.13</v>
      </c>
      <c r="F324">
        <v>7200</v>
      </c>
      <c r="G324">
        <f>E324/F324</f>
        <v>1.0368236111111111</v>
      </c>
    </row>
    <row r="325" spans="1:7">
      <c r="A325" t="s">
        <v>2647</v>
      </c>
      <c r="B325">
        <v>7102.35</v>
      </c>
      <c r="C325">
        <v>7201.87</v>
      </c>
      <c r="D325">
        <v>7464.74</v>
      </c>
      <c r="E325">
        <f>MAX(B325:D325)</f>
        <v>7464.74</v>
      </c>
      <c r="F325">
        <v>7200</v>
      </c>
      <c r="G325">
        <f>E325/F325</f>
        <v>1.0367694444444444</v>
      </c>
    </row>
    <row r="326" spans="1:7">
      <c r="A326" t="s">
        <v>2716</v>
      </c>
      <c r="B326">
        <v>7098.25</v>
      </c>
      <c r="C326">
        <v>7199.51</v>
      </c>
      <c r="D326">
        <v>7464.52</v>
      </c>
      <c r="E326">
        <f>MAX(B326:D326)</f>
        <v>7464.52</v>
      </c>
      <c r="F326">
        <v>7200</v>
      </c>
      <c r="G326">
        <f>E326/F326</f>
        <v>1.0367388888888889</v>
      </c>
    </row>
    <row r="327" spans="1:7">
      <c r="A327" t="s">
        <v>4298</v>
      </c>
      <c r="B327">
        <v>7464.51</v>
      </c>
      <c r="C327">
        <v>0</v>
      </c>
      <c r="D327">
        <v>0</v>
      </c>
      <c r="E327">
        <f>MAX(B327:D327)</f>
        <v>7464.51</v>
      </c>
      <c r="F327">
        <v>7200</v>
      </c>
      <c r="G327">
        <f>E327/F327</f>
        <v>1.0367375000000001</v>
      </c>
    </row>
    <row r="328" spans="1:7">
      <c r="A328" t="s">
        <v>4878</v>
      </c>
      <c r="B328">
        <v>7464.45</v>
      </c>
      <c r="C328">
        <v>0</v>
      </c>
      <c r="D328">
        <v>0</v>
      </c>
      <c r="E328">
        <f>MAX(B328:D328)</f>
        <v>7464.45</v>
      </c>
      <c r="F328">
        <v>7200</v>
      </c>
      <c r="G328">
        <f>E328/F328</f>
        <v>1.0367291666666667</v>
      </c>
    </row>
    <row r="329" spans="1:7">
      <c r="A329" t="s">
        <v>4865</v>
      </c>
      <c r="B329">
        <v>7464.32</v>
      </c>
      <c r="C329">
        <v>0</v>
      </c>
      <c r="D329">
        <v>0</v>
      </c>
      <c r="E329">
        <f>MAX(B329:D329)</f>
        <v>7464.32</v>
      </c>
      <c r="F329">
        <v>7200</v>
      </c>
      <c r="G329">
        <f>E329/F329</f>
        <v>1.0367111111111111</v>
      </c>
    </row>
    <row r="330" spans="1:7">
      <c r="A330" t="s">
        <v>2964</v>
      </c>
      <c r="B330">
        <v>7175.71</v>
      </c>
      <c r="C330">
        <v>7237.56</v>
      </c>
      <c r="D330">
        <v>7464.26</v>
      </c>
      <c r="E330">
        <f>MAX(B330:D330)</f>
        <v>7464.26</v>
      </c>
      <c r="F330">
        <v>7200</v>
      </c>
      <c r="G330">
        <f>E330/F330</f>
        <v>1.0367027777777778</v>
      </c>
    </row>
    <row r="331" spans="1:7">
      <c r="A331" t="s">
        <v>2658</v>
      </c>
      <c r="B331">
        <v>7093.01</v>
      </c>
      <c r="C331">
        <v>7196.5</v>
      </c>
      <c r="D331">
        <v>7464.25</v>
      </c>
      <c r="E331">
        <f>MAX(B331:D331)</f>
        <v>7464.25</v>
      </c>
      <c r="F331">
        <v>7200</v>
      </c>
      <c r="G331">
        <f>E331/F331</f>
        <v>1.036701388888889</v>
      </c>
    </row>
    <row r="332" spans="1:7">
      <c r="A332" t="s">
        <v>4012</v>
      </c>
      <c r="B332">
        <v>7464.21</v>
      </c>
      <c r="C332">
        <v>0</v>
      </c>
      <c r="D332">
        <v>0</v>
      </c>
      <c r="E332">
        <f>MAX(B332:D332)</f>
        <v>7464.21</v>
      </c>
      <c r="F332">
        <v>7200</v>
      </c>
      <c r="G332">
        <f>E332/F332</f>
        <v>1.0366958333333334</v>
      </c>
    </row>
    <row r="333" spans="1:7">
      <c r="A333" t="s">
        <v>2696</v>
      </c>
      <c r="B333">
        <v>7175.6</v>
      </c>
      <c r="C333">
        <v>7237.43</v>
      </c>
      <c r="D333">
        <v>7464.09</v>
      </c>
      <c r="E333">
        <f>MAX(B333:D333)</f>
        <v>7464.09</v>
      </c>
      <c r="F333">
        <v>7200</v>
      </c>
      <c r="G333">
        <f>E333/F333</f>
        <v>1.0366791666666666</v>
      </c>
    </row>
    <row r="334" spans="1:7">
      <c r="A334" t="s">
        <v>2596</v>
      </c>
      <c r="B334">
        <v>7085.4</v>
      </c>
      <c r="C334">
        <v>7192.22</v>
      </c>
      <c r="D334">
        <v>7463.95</v>
      </c>
      <c r="E334">
        <f>MAX(B334:D334)</f>
        <v>7463.95</v>
      </c>
      <c r="F334">
        <v>7200</v>
      </c>
      <c r="G334">
        <f>E334/F334</f>
        <v>1.0366597222222222</v>
      </c>
    </row>
    <row r="335" spans="1:7">
      <c r="A335" t="s">
        <v>4007</v>
      </c>
      <c r="B335">
        <v>7463.86</v>
      </c>
      <c r="C335">
        <v>0</v>
      </c>
      <c r="D335">
        <v>0</v>
      </c>
      <c r="E335">
        <f>MAX(B335:D335)</f>
        <v>7463.86</v>
      </c>
      <c r="F335">
        <v>7200</v>
      </c>
      <c r="G335">
        <f>E335/F335</f>
        <v>1.0366472222222223</v>
      </c>
    </row>
    <row r="336" spans="1:7">
      <c r="A336" t="s">
        <v>3967</v>
      </c>
      <c r="B336">
        <v>7463.62</v>
      </c>
      <c r="C336">
        <v>0</v>
      </c>
      <c r="D336">
        <v>0</v>
      </c>
      <c r="E336">
        <f>MAX(B336:D336)</f>
        <v>7463.62</v>
      </c>
      <c r="F336">
        <v>7200</v>
      </c>
      <c r="G336">
        <f>E336/F336</f>
        <v>1.0366138888888889</v>
      </c>
    </row>
    <row r="337" spans="1:7">
      <c r="A337" t="s">
        <v>4034</v>
      </c>
      <c r="B337">
        <v>7463.35</v>
      </c>
      <c r="C337">
        <v>0</v>
      </c>
      <c r="D337">
        <v>0</v>
      </c>
      <c r="E337">
        <f>MAX(B337:D337)</f>
        <v>7463.35</v>
      </c>
      <c r="F337">
        <v>7200</v>
      </c>
      <c r="G337">
        <f>E337/F337</f>
        <v>1.036576388888889</v>
      </c>
    </row>
    <row r="338" spans="1:7">
      <c r="A338" t="s">
        <v>3949</v>
      </c>
      <c r="B338">
        <v>7462.75</v>
      </c>
      <c r="C338">
        <v>0</v>
      </c>
      <c r="D338">
        <v>0</v>
      </c>
      <c r="E338">
        <f>MAX(B338:D338)</f>
        <v>7462.75</v>
      </c>
      <c r="F338">
        <v>7200</v>
      </c>
      <c r="G338">
        <f>E338/F338</f>
        <v>1.0364930555555556</v>
      </c>
    </row>
    <row r="339" spans="1:7">
      <c r="A339" t="s">
        <v>2403</v>
      </c>
      <c r="B339">
        <v>7361.87</v>
      </c>
      <c r="C339">
        <v>7403.53</v>
      </c>
      <c r="D339">
        <v>7462.57</v>
      </c>
      <c r="E339">
        <f>MAX(B339:D339)</f>
        <v>7462.57</v>
      </c>
      <c r="F339">
        <v>7200</v>
      </c>
      <c r="G339">
        <f>E339/F339</f>
        <v>1.0364680555555554</v>
      </c>
    </row>
    <row r="340" spans="1:7">
      <c r="A340" t="s">
        <v>4206</v>
      </c>
      <c r="B340">
        <v>7462.55</v>
      </c>
      <c r="C340">
        <v>0</v>
      </c>
      <c r="D340">
        <v>0</v>
      </c>
      <c r="E340">
        <f>MAX(B340:D340)</f>
        <v>7462.55</v>
      </c>
      <c r="F340">
        <v>7200</v>
      </c>
      <c r="G340">
        <f>E340/F340</f>
        <v>1.0364652777777779</v>
      </c>
    </row>
    <row r="341" spans="1:7">
      <c r="A341" t="s">
        <v>2619</v>
      </c>
      <c r="B341">
        <v>7049.17</v>
      </c>
      <c r="C341">
        <v>7171.95</v>
      </c>
      <c r="D341">
        <v>7462.54</v>
      </c>
      <c r="E341">
        <f>MAX(B341:D341)</f>
        <v>7462.54</v>
      </c>
      <c r="F341">
        <v>7200</v>
      </c>
      <c r="G341">
        <f>E341/F341</f>
        <v>1.0364638888888889</v>
      </c>
    </row>
    <row r="342" spans="1:7">
      <c r="A342" t="s">
        <v>4736</v>
      </c>
      <c r="B342">
        <v>7462.5</v>
      </c>
      <c r="C342">
        <v>0</v>
      </c>
      <c r="D342">
        <v>0</v>
      </c>
      <c r="E342">
        <f>MAX(B342:D342)</f>
        <v>7462.5</v>
      </c>
      <c r="F342">
        <v>7200</v>
      </c>
      <c r="G342">
        <f>E342/F342</f>
        <v>1.0364583333333333</v>
      </c>
    </row>
    <row r="343" spans="1:7">
      <c r="A343" t="s">
        <v>4216</v>
      </c>
      <c r="B343">
        <v>7462.49</v>
      </c>
      <c r="C343">
        <v>0</v>
      </c>
      <c r="D343">
        <v>0</v>
      </c>
      <c r="E343">
        <f>MAX(B343:D343)</f>
        <v>7462.49</v>
      </c>
      <c r="F343">
        <v>7200</v>
      </c>
      <c r="G343">
        <f>E343/F343</f>
        <v>1.0364569444444445</v>
      </c>
    </row>
    <row r="344" spans="1:7">
      <c r="A344" t="s">
        <v>2635</v>
      </c>
      <c r="B344">
        <v>7175.44</v>
      </c>
      <c r="C344">
        <v>7235.27</v>
      </c>
      <c r="D344">
        <v>7462.45</v>
      </c>
      <c r="E344">
        <f>MAX(B344:D344)</f>
        <v>7462.45</v>
      </c>
      <c r="F344">
        <v>7200</v>
      </c>
      <c r="G344">
        <f>E344/F344</f>
        <v>1.0364513888888889</v>
      </c>
    </row>
    <row r="345" spans="1:7">
      <c r="A345" t="s">
        <v>4732</v>
      </c>
      <c r="B345">
        <v>7462.38</v>
      </c>
      <c r="C345">
        <v>0</v>
      </c>
      <c r="D345">
        <v>0</v>
      </c>
      <c r="E345">
        <f>MAX(B345:D345)</f>
        <v>7462.38</v>
      </c>
      <c r="F345">
        <v>7200</v>
      </c>
      <c r="G345">
        <f>E345/F345</f>
        <v>1.0364416666666667</v>
      </c>
    </row>
    <row r="346" spans="1:7">
      <c r="A346" t="s">
        <v>4851</v>
      </c>
      <c r="B346">
        <v>7462.33</v>
      </c>
      <c r="C346">
        <v>0</v>
      </c>
      <c r="D346">
        <v>0</v>
      </c>
      <c r="E346">
        <f>MAX(B346:D346)</f>
        <v>7462.33</v>
      </c>
      <c r="F346">
        <v>7200</v>
      </c>
      <c r="G346">
        <f>E346/F346</f>
        <v>1.0364347222222221</v>
      </c>
    </row>
    <row r="347" spans="1:7">
      <c r="A347" t="s">
        <v>2624</v>
      </c>
      <c r="B347">
        <v>7025.43</v>
      </c>
      <c r="C347">
        <v>7158.56</v>
      </c>
      <c r="D347">
        <v>7461.68</v>
      </c>
      <c r="E347">
        <f>MAX(B347:D347)</f>
        <v>7461.68</v>
      </c>
      <c r="F347">
        <v>7200</v>
      </c>
      <c r="G347">
        <f>E347/F347</f>
        <v>1.0363444444444445</v>
      </c>
    </row>
    <row r="348" spans="1:7">
      <c r="A348" t="s">
        <v>2699</v>
      </c>
      <c r="B348">
        <v>7017.42</v>
      </c>
      <c r="C348">
        <v>7154.06</v>
      </c>
      <c r="D348">
        <v>7461.39</v>
      </c>
      <c r="E348">
        <f>MAX(B348:D348)</f>
        <v>7461.39</v>
      </c>
      <c r="F348">
        <v>7200</v>
      </c>
      <c r="G348">
        <f>E348/F348</f>
        <v>1.0363041666666668</v>
      </c>
    </row>
    <row r="349" spans="1:7">
      <c r="A349" t="s">
        <v>2572</v>
      </c>
      <c r="B349">
        <v>7010.03</v>
      </c>
      <c r="C349">
        <v>7149.94</v>
      </c>
      <c r="D349">
        <v>7461.16</v>
      </c>
      <c r="E349">
        <f>MAX(B349:D349)</f>
        <v>7461.16</v>
      </c>
      <c r="F349">
        <v>7200</v>
      </c>
      <c r="G349">
        <f>E349/F349</f>
        <v>1.0362722222222223</v>
      </c>
    </row>
    <row r="350" spans="1:7">
      <c r="A350" t="s">
        <v>2478</v>
      </c>
      <c r="B350">
        <v>7358.47</v>
      </c>
      <c r="C350">
        <v>7402.2</v>
      </c>
      <c r="D350">
        <v>7461.14</v>
      </c>
      <c r="E350">
        <f>MAX(B350:D350)</f>
        <v>7461.14</v>
      </c>
      <c r="F350">
        <v>7200</v>
      </c>
      <c r="G350">
        <f>E350/F350</f>
        <v>1.0362694444444445</v>
      </c>
    </row>
    <row r="351" spans="1:7">
      <c r="A351" t="s">
        <v>4281</v>
      </c>
      <c r="B351">
        <v>7461.14</v>
      </c>
      <c r="C351">
        <v>0</v>
      </c>
      <c r="D351">
        <v>0</v>
      </c>
      <c r="E351">
        <f>MAX(B351:D351)</f>
        <v>7461.14</v>
      </c>
      <c r="F351">
        <v>7200</v>
      </c>
      <c r="G351">
        <f>E351/F351</f>
        <v>1.0362694444444445</v>
      </c>
    </row>
    <row r="352" spans="1:7">
      <c r="A352" t="s">
        <v>2561</v>
      </c>
      <c r="B352">
        <v>6894.05</v>
      </c>
      <c r="C352">
        <v>7091.76</v>
      </c>
      <c r="D352">
        <v>7461.13</v>
      </c>
      <c r="E352">
        <f>MAX(B352:D352)</f>
        <v>7461.13</v>
      </c>
      <c r="F352">
        <v>7200</v>
      </c>
      <c r="G352">
        <f>E352/F352</f>
        <v>1.0362680555555557</v>
      </c>
    </row>
    <row r="353" spans="1:7">
      <c r="A353" t="s">
        <v>2637</v>
      </c>
      <c r="B353">
        <v>7008.28</v>
      </c>
      <c r="C353">
        <v>7148.98</v>
      </c>
      <c r="D353">
        <v>7461.12</v>
      </c>
      <c r="E353">
        <f>MAX(B353:D353)</f>
        <v>7461.12</v>
      </c>
      <c r="F353">
        <v>7200</v>
      </c>
      <c r="G353">
        <f>E353/F353</f>
        <v>1.0362666666666667</v>
      </c>
    </row>
    <row r="354" spans="1:7">
      <c r="A354" t="s">
        <v>2967</v>
      </c>
      <c r="B354">
        <v>6893.84</v>
      </c>
      <c r="C354">
        <v>7091.53</v>
      </c>
      <c r="D354">
        <v>7461.1</v>
      </c>
      <c r="E354">
        <f>MAX(B354:D354)</f>
        <v>7461.1</v>
      </c>
      <c r="F354">
        <v>7200</v>
      </c>
      <c r="G354">
        <f>E354/F354</f>
        <v>1.0362638888888889</v>
      </c>
    </row>
    <row r="355" spans="1:7">
      <c r="A355" t="s">
        <v>2752</v>
      </c>
      <c r="B355">
        <v>6893.8</v>
      </c>
      <c r="C355">
        <v>7091.48</v>
      </c>
      <c r="D355">
        <v>7461.09</v>
      </c>
      <c r="E355">
        <f>MAX(B355:D355)</f>
        <v>7461.09</v>
      </c>
      <c r="F355">
        <v>7200</v>
      </c>
      <c r="G355">
        <f>E355/F355</f>
        <v>1.0362625000000001</v>
      </c>
    </row>
    <row r="356" spans="1:7">
      <c r="A356" t="s">
        <v>4343</v>
      </c>
      <c r="B356">
        <v>6894.06</v>
      </c>
      <c r="C356">
        <v>7091.75</v>
      </c>
      <c r="D356">
        <v>7461.09</v>
      </c>
      <c r="E356">
        <f>MAX(B356:D356)</f>
        <v>7461.09</v>
      </c>
      <c r="F356">
        <v>7200</v>
      </c>
      <c r="G356">
        <f>E356/F356</f>
        <v>1.0362625000000001</v>
      </c>
    </row>
    <row r="357" spans="1:7">
      <c r="A357" t="s">
        <v>2543</v>
      </c>
      <c r="B357">
        <v>7001.29</v>
      </c>
      <c r="C357">
        <v>7145.17</v>
      </c>
      <c r="D357">
        <v>7461</v>
      </c>
      <c r="E357">
        <f>MAX(B357:D357)</f>
        <v>7461</v>
      </c>
      <c r="F357">
        <v>7200</v>
      </c>
      <c r="G357">
        <f>E357/F357</f>
        <v>1.0362499999999999</v>
      </c>
    </row>
    <row r="358" spans="1:7">
      <c r="A358" t="s">
        <v>4283</v>
      </c>
      <c r="B358">
        <v>7460.97</v>
      </c>
      <c r="C358">
        <v>0</v>
      </c>
      <c r="D358">
        <v>0</v>
      </c>
      <c r="E358">
        <f>MAX(B358:D358)</f>
        <v>7460.97</v>
      </c>
      <c r="F358">
        <v>7200</v>
      </c>
      <c r="G358">
        <f>E358/F358</f>
        <v>1.0362458333333333</v>
      </c>
    </row>
    <row r="359" spans="1:7">
      <c r="A359" t="s">
        <v>2581</v>
      </c>
      <c r="B359">
        <v>6999.55</v>
      </c>
      <c r="C359">
        <v>7144.23</v>
      </c>
      <c r="D359">
        <v>7460.97</v>
      </c>
      <c r="E359">
        <f>MAX(B359:D359)</f>
        <v>7460.97</v>
      </c>
      <c r="F359">
        <v>7200</v>
      </c>
      <c r="G359">
        <f>E359/F359</f>
        <v>1.0362458333333333</v>
      </c>
    </row>
    <row r="360" spans="1:7">
      <c r="A360" t="s">
        <v>4284</v>
      </c>
      <c r="B360">
        <v>7460.95</v>
      </c>
      <c r="C360">
        <v>0</v>
      </c>
      <c r="D360">
        <v>0</v>
      </c>
      <c r="E360">
        <f>MAX(B360:D360)</f>
        <v>7460.95</v>
      </c>
      <c r="F360">
        <v>7200</v>
      </c>
      <c r="G360">
        <f>E360/F360</f>
        <v>1.0362430555555555</v>
      </c>
    </row>
    <row r="361" spans="1:7">
      <c r="A361" t="s">
        <v>2548</v>
      </c>
      <c r="B361">
        <v>6908.42</v>
      </c>
      <c r="C361">
        <v>7098.58</v>
      </c>
      <c r="D361">
        <v>7460.95</v>
      </c>
      <c r="E361">
        <f>MAX(B361:D361)</f>
        <v>7460.95</v>
      </c>
      <c r="F361">
        <v>7200</v>
      </c>
      <c r="G361">
        <f>E361/F361</f>
        <v>1.0362430555555555</v>
      </c>
    </row>
    <row r="362" spans="1:7">
      <c r="A362" t="s">
        <v>2951</v>
      </c>
      <c r="B362">
        <v>6973.07</v>
      </c>
      <c r="C362">
        <v>7130.22</v>
      </c>
      <c r="D362">
        <v>7460.94</v>
      </c>
      <c r="E362">
        <f>MAX(B362:D362)</f>
        <v>7460.94</v>
      </c>
      <c r="F362">
        <v>7200</v>
      </c>
      <c r="G362">
        <f>E362/F362</f>
        <v>1.0362416666666665</v>
      </c>
    </row>
    <row r="363" spans="1:7">
      <c r="A363" t="s">
        <v>2616</v>
      </c>
      <c r="B363">
        <v>6982.36</v>
      </c>
      <c r="C363">
        <v>7135.1</v>
      </c>
      <c r="D363">
        <v>7460.92</v>
      </c>
      <c r="E363">
        <f>MAX(B363:D363)</f>
        <v>7460.92</v>
      </c>
      <c r="F363">
        <v>7200</v>
      </c>
      <c r="G363">
        <f>E363/F363</f>
        <v>1.0362388888888889</v>
      </c>
    </row>
    <row r="364" spans="1:7">
      <c r="A364" t="s">
        <v>4297</v>
      </c>
      <c r="B364">
        <v>7460.92</v>
      </c>
      <c r="C364">
        <v>0</v>
      </c>
      <c r="D364">
        <v>0</v>
      </c>
      <c r="E364">
        <f>MAX(B364:D364)</f>
        <v>7460.92</v>
      </c>
      <c r="F364">
        <v>7200</v>
      </c>
      <c r="G364">
        <f>E364/F364</f>
        <v>1.0362388888888889</v>
      </c>
    </row>
    <row r="365" spans="1:7">
      <c r="A365" t="s">
        <v>4272</v>
      </c>
      <c r="B365">
        <v>7460.9</v>
      </c>
      <c r="C365">
        <v>0</v>
      </c>
      <c r="D365">
        <v>0</v>
      </c>
      <c r="E365">
        <f>MAX(B365:D365)</f>
        <v>7460.9</v>
      </c>
      <c r="F365">
        <v>7200</v>
      </c>
      <c r="G365">
        <f>E365/F365</f>
        <v>1.0362361111111111</v>
      </c>
    </row>
    <row r="366" spans="1:7">
      <c r="A366" t="s">
        <v>2531</v>
      </c>
      <c r="B366">
        <v>7358.55</v>
      </c>
      <c r="C366">
        <v>7402.15</v>
      </c>
      <c r="D366">
        <v>7460.88</v>
      </c>
      <c r="E366">
        <f>MAX(B366:D366)</f>
        <v>7460.88</v>
      </c>
      <c r="F366">
        <v>7200</v>
      </c>
      <c r="G366">
        <f>E366/F366</f>
        <v>1.0362333333333333</v>
      </c>
    </row>
    <row r="367" spans="1:7">
      <c r="A367" t="s">
        <v>3052</v>
      </c>
      <c r="B367">
        <v>7358.55</v>
      </c>
      <c r="C367">
        <v>7402.15</v>
      </c>
      <c r="D367">
        <v>7460.86</v>
      </c>
      <c r="E367">
        <f>MAX(B367:D367)</f>
        <v>7460.86</v>
      </c>
      <c r="F367">
        <v>7200</v>
      </c>
      <c r="G367">
        <f>E367/F367</f>
        <v>1.0362305555555555</v>
      </c>
    </row>
    <row r="368" spans="1:7">
      <c r="A368" t="s">
        <v>2558</v>
      </c>
      <c r="B368">
        <v>6917.24</v>
      </c>
      <c r="C368">
        <v>7102.7</v>
      </c>
      <c r="D368">
        <v>7460.86</v>
      </c>
      <c r="E368">
        <f>MAX(B368:D368)</f>
        <v>7460.86</v>
      </c>
      <c r="F368">
        <v>7200</v>
      </c>
      <c r="G368">
        <f>E368/F368</f>
        <v>1.0362305555555555</v>
      </c>
    </row>
    <row r="369" spans="1:7">
      <c r="A369" t="s">
        <v>2994</v>
      </c>
      <c r="B369">
        <v>7460.85</v>
      </c>
      <c r="C369">
        <v>0</v>
      </c>
      <c r="D369">
        <v>0</v>
      </c>
      <c r="E369">
        <f>MAX(B369:D369)</f>
        <v>7460.85</v>
      </c>
      <c r="F369">
        <v>7200</v>
      </c>
      <c r="G369">
        <f>E369/F369</f>
        <v>1.0362291666666668</v>
      </c>
    </row>
    <row r="370" spans="1:7">
      <c r="A370" t="s">
        <v>2661</v>
      </c>
      <c r="B370">
        <v>6917.92</v>
      </c>
      <c r="C370">
        <v>7103.02</v>
      </c>
      <c r="D370">
        <v>7460.85</v>
      </c>
      <c r="E370">
        <f>MAX(B370:D370)</f>
        <v>7460.85</v>
      </c>
      <c r="F370">
        <v>7200</v>
      </c>
      <c r="G370">
        <f>E370/F370</f>
        <v>1.0362291666666668</v>
      </c>
    </row>
    <row r="371" spans="1:7">
      <c r="A371" t="s">
        <v>2988</v>
      </c>
      <c r="B371">
        <v>7460.85</v>
      </c>
      <c r="C371">
        <v>0</v>
      </c>
      <c r="D371">
        <v>0</v>
      </c>
      <c r="E371">
        <f>MAX(B371:D371)</f>
        <v>7460.85</v>
      </c>
      <c r="F371">
        <v>7200</v>
      </c>
      <c r="G371">
        <f>E371/F371</f>
        <v>1.0362291666666668</v>
      </c>
    </row>
    <row r="372" spans="1:7">
      <c r="A372" t="s">
        <v>3947</v>
      </c>
      <c r="B372">
        <v>7460.84</v>
      </c>
      <c r="C372">
        <v>0</v>
      </c>
      <c r="D372">
        <v>0</v>
      </c>
      <c r="E372">
        <f>MAX(B372:D372)</f>
        <v>7460.84</v>
      </c>
      <c r="F372">
        <v>7200</v>
      </c>
      <c r="G372">
        <f>E372/F372</f>
        <v>1.0362277777777777</v>
      </c>
    </row>
    <row r="373" spans="1:7">
      <c r="A373" t="s">
        <v>4273</v>
      </c>
      <c r="B373">
        <v>7460.83</v>
      </c>
      <c r="C373">
        <v>0</v>
      </c>
      <c r="D373">
        <v>0</v>
      </c>
      <c r="E373">
        <f>MAX(B373:D373)</f>
        <v>7460.83</v>
      </c>
      <c r="F373">
        <v>7200</v>
      </c>
      <c r="G373">
        <f>E373/F373</f>
        <v>1.036226388888889</v>
      </c>
    </row>
    <row r="374" spans="1:7">
      <c r="A374" t="s">
        <v>3045</v>
      </c>
      <c r="B374">
        <v>7460.82</v>
      </c>
      <c r="C374">
        <v>0</v>
      </c>
      <c r="D374">
        <v>0</v>
      </c>
      <c r="E374">
        <f>MAX(B374:D374)</f>
        <v>7460.82</v>
      </c>
      <c r="F374">
        <v>7200</v>
      </c>
      <c r="G374">
        <f>E374/F374</f>
        <v>1.036225</v>
      </c>
    </row>
    <row r="375" spans="1:7">
      <c r="A375" t="s">
        <v>4874</v>
      </c>
      <c r="B375">
        <v>7460.8</v>
      </c>
      <c r="C375">
        <v>0</v>
      </c>
      <c r="D375">
        <v>0</v>
      </c>
      <c r="E375">
        <f>MAX(B375:D375)</f>
        <v>7460.8</v>
      </c>
      <c r="F375">
        <v>7200</v>
      </c>
      <c r="G375">
        <f>E375/F375</f>
        <v>1.0362222222222222</v>
      </c>
    </row>
    <row r="376" spans="1:7">
      <c r="A376" t="s">
        <v>2594</v>
      </c>
      <c r="B376">
        <v>6927.27</v>
      </c>
      <c r="C376">
        <v>7107.4</v>
      </c>
      <c r="D376">
        <v>7460.76</v>
      </c>
      <c r="E376">
        <f>MAX(B376:D376)</f>
        <v>7460.76</v>
      </c>
      <c r="F376">
        <v>7200</v>
      </c>
      <c r="G376">
        <f>E376/F376</f>
        <v>1.0362166666666668</v>
      </c>
    </row>
    <row r="377" spans="1:7">
      <c r="A377" t="s">
        <v>3010</v>
      </c>
      <c r="B377">
        <v>7460.75</v>
      </c>
      <c r="C377">
        <v>0</v>
      </c>
      <c r="D377">
        <v>0</v>
      </c>
      <c r="E377">
        <f>MAX(B377:D377)</f>
        <v>7460.75</v>
      </c>
      <c r="F377">
        <v>7200</v>
      </c>
      <c r="G377">
        <f>E377/F377</f>
        <v>1.0362152777777778</v>
      </c>
    </row>
    <row r="378" spans="1:7">
      <c r="A378" t="s">
        <v>2692</v>
      </c>
      <c r="B378">
        <v>6951.45</v>
      </c>
      <c r="C378">
        <v>7118.95</v>
      </c>
      <c r="D378">
        <v>7460.75</v>
      </c>
      <c r="E378">
        <f>MAX(B378:D378)</f>
        <v>7460.75</v>
      </c>
      <c r="F378">
        <v>7200</v>
      </c>
      <c r="G378">
        <f>E378/F378</f>
        <v>1.0362152777777778</v>
      </c>
    </row>
    <row r="379" spans="1:7">
      <c r="A379" t="s">
        <v>2931</v>
      </c>
      <c r="B379">
        <v>6927.23</v>
      </c>
      <c r="C379">
        <v>7107.37</v>
      </c>
      <c r="D379">
        <v>7460.72</v>
      </c>
      <c r="E379">
        <f>MAX(B379:D379)</f>
        <v>7460.72</v>
      </c>
      <c r="F379">
        <v>7200</v>
      </c>
      <c r="G379">
        <f>E379/F379</f>
        <v>1.0362111111111112</v>
      </c>
    </row>
    <row r="380" spans="1:7">
      <c r="A380" t="s">
        <v>4871</v>
      </c>
      <c r="B380">
        <v>7460.71</v>
      </c>
      <c r="C380">
        <v>0</v>
      </c>
      <c r="D380">
        <v>0</v>
      </c>
      <c r="E380">
        <f>MAX(B380:D380)</f>
        <v>7460.71</v>
      </c>
      <c r="F380">
        <v>7200</v>
      </c>
      <c r="G380">
        <f>E380/F380</f>
        <v>1.0362097222222222</v>
      </c>
    </row>
    <row r="381" spans="1:7">
      <c r="A381" t="s">
        <v>3053</v>
      </c>
      <c r="B381">
        <v>7460.71</v>
      </c>
      <c r="C381">
        <v>0</v>
      </c>
      <c r="D381">
        <v>0</v>
      </c>
      <c r="E381">
        <f>MAX(B381:D381)</f>
        <v>7460.71</v>
      </c>
      <c r="F381">
        <v>7200</v>
      </c>
      <c r="G381">
        <f>E381/F381</f>
        <v>1.0362097222222222</v>
      </c>
    </row>
    <row r="382" spans="1:7">
      <c r="A382" t="s">
        <v>2669</v>
      </c>
      <c r="B382">
        <v>6964.81</v>
      </c>
      <c r="C382">
        <v>7125.68</v>
      </c>
      <c r="D382">
        <v>7460.69</v>
      </c>
      <c r="E382">
        <f>MAX(B382:D382)</f>
        <v>7460.69</v>
      </c>
      <c r="F382">
        <v>7200</v>
      </c>
      <c r="G382">
        <f>E382/F382</f>
        <v>1.0362069444444444</v>
      </c>
    </row>
    <row r="383" spans="1:7">
      <c r="A383" t="s">
        <v>2618</v>
      </c>
      <c r="B383">
        <v>6881.13</v>
      </c>
      <c r="C383">
        <v>7085.91</v>
      </c>
      <c r="D383">
        <v>7460.68</v>
      </c>
      <c r="E383">
        <f>MAX(B383:D383)</f>
        <v>7460.68</v>
      </c>
      <c r="F383">
        <v>7200</v>
      </c>
      <c r="G383">
        <f>E383/F383</f>
        <v>1.0362055555555556</v>
      </c>
    </row>
    <row r="384" spans="1:7">
      <c r="A384" t="s">
        <v>2942</v>
      </c>
      <c r="B384">
        <v>6927.19</v>
      </c>
      <c r="C384">
        <v>7107.33</v>
      </c>
      <c r="D384">
        <v>7460.67</v>
      </c>
      <c r="E384">
        <f>MAX(B384:D384)</f>
        <v>7460.67</v>
      </c>
      <c r="F384">
        <v>7200</v>
      </c>
      <c r="G384">
        <f>E384/F384</f>
        <v>1.0362041666666666</v>
      </c>
    </row>
    <row r="385" spans="1:7">
      <c r="A385" t="s">
        <v>2563</v>
      </c>
      <c r="B385">
        <v>6972.61</v>
      </c>
      <c r="C385">
        <v>7129.77</v>
      </c>
      <c r="D385">
        <v>7460.67</v>
      </c>
      <c r="E385">
        <f>MAX(B385:D385)</f>
        <v>7460.67</v>
      </c>
      <c r="F385">
        <v>7200</v>
      </c>
      <c r="G385">
        <f>E385/F385</f>
        <v>1.0362041666666666</v>
      </c>
    </row>
    <row r="386" spans="1:7">
      <c r="A386" t="s">
        <v>2622</v>
      </c>
      <c r="B386">
        <v>6957.09</v>
      </c>
      <c r="C386">
        <v>7121.74</v>
      </c>
      <c r="D386">
        <v>7460.66</v>
      </c>
      <c r="E386">
        <f>MAX(B386:D386)</f>
        <v>7460.66</v>
      </c>
      <c r="F386">
        <v>7200</v>
      </c>
      <c r="G386">
        <f>E386/F386</f>
        <v>1.0362027777777778</v>
      </c>
    </row>
    <row r="387" spans="1:7">
      <c r="A387" t="s">
        <v>2959</v>
      </c>
      <c r="B387">
        <v>6880.73</v>
      </c>
      <c r="C387">
        <v>7085.73</v>
      </c>
      <c r="D387">
        <v>7460.66</v>
      </c>
      <c r="E387">
        <f>MAX(B387:D387)</f>
        <v>7460.66</v>
      </c>
      <c r="F387">
        <v>7200</v>
      </c>
      <c r="G387">
        <f>E387/F387</f>
        <v>1.0362027777777778</v>
      </c>
    </row>
    <row r="388" spans="1:7">
      <c r="A388" t="s">
        <v>2587</v>
      </c>
      <c r="B388">
        <v>6961.18</v>
      </c>
      <c r="C388">
        <v>7123.81</v>
      </c>
      <c r="D388">
        <v>7460.66</v>
      </c>
      <c r="E388">
        <f>MAX(B388:D388)</f>
        <v>7460.66</v>
      </c>
      <c r="F388">
        <v>7200</v>
      </c>
      <c r="G388">
        <f>E388/F388</f>
        <v>1.0362027777777778</v>
      </c>
    </row>
    <row r="389" spans="1:7">
      <c r="A389" t="s">
        <v>4271</v>
      </c>
      <c r="B389">
        <v>7460.63</v>
      </c>
      <c r="C389">
        <v>0</v>
      </c>
      <c r="D389">
        <v>0</v>
      </c>
      <c r="E389">
        <f>MAX(B389:D389)</f>
        <v>7460.63</v>
      </c>
      <c r="F389">
        <v>7200</v>
      </c>
      <c r="G389">
        <f>E389/F389</f>
        <v>1.0361986111111112</v>
      </c>
    </row>
    <row r="390" spans="1:7">
      <c r="A390" t="s">
        <v>3944</v>
      </c>
      <c r="B390">
        <v>7460.62</v>
      </c>
      <c r="C390">
        <v>0</v>
      </c>
      <c r="D390">
        <v>0</v>
      </c>
      <c r="E390">
        <f>MAX(B390:D390)</f>
        <v>7460.62</v>
      </c>
      <c r="F390">
        <v>7200</v>
      </c>
      <c r="G390">
        <f>E390/F390</f>
        <v>1.0361972222222222</v>
      </c>
    </row>
    <row r="391" spans="1:7">
      <c r="A391" t="s">
        <v>4733</v>
      </c>
      <c r="B391">
        <v>7460.62</v>
      </c>
      <c r="C391">
        <v>0</v>
      </c>
      <c r="D391">
        <v>0</v>
      </c>
      <c r="E391">
        <f>MAX(B391:D391)</f>
        <v>7460.62</v>
      </c>
      <c r="F391">
        <v>7200</v>
      </c>
      <c r="G391">
        <f>E391/F391</f>
        <v>1.0361972222222222</v>
      </c>
    </row>
    <row r="392" spans="1:7">
      <c r="A392" t="s">
        <v>2672</v>
      </c>
      <c r="B392">
        <v>7175.21</v>
      </c>
      <c r="C392">
        <v>7232.78</v>
      </c>
      <c r="D392">
        <v>7460.61</v>
      </c>
      <c r="E392">
        <f>MAX(B392:D392)</f>
        <v>7460.61</v>
      </c>
      <c r="F392">
        <v>7200</v>
      </c>
      <c r="G392">
        <f>E392/F392</f>
        <v>1.0361958333333332</v>
      </c>
    </row>
    <row r="393" spans="1:7">
      <c r="A393" t="s">
        <v>4164</v>
      </c>
      <c r="B393">
        <v>7460.58</v>
      </c>
      <c r="C393">
        <v>0</v>
      </c>
      <c r="D393">
        <v>0</v>
      </c>
      <c r="E393">
        <f>MAX(B393:D393)</f>
        <v>7460.58</v>
      </c>
      <c r="F393">
        <v>7200</v>
      </c>
      <c r="G393">
        <f>E393/F393</f>
        <v>1.0361916666666666</v>
      </c>
    </row>
    <row r="394" spans="1:7">
      <c r="A394" t="s">
        <v>4140</v>
      </c>
      <c r="B394">
        <v>7460.56</v>
      </c>
      <c r="C394">
        <v>0</v>
      </c>
      <c r="D394">
        <v>0</v>
      </c>
      <c r="E394">
        <f>MAX(B394:D394)</f>
        <v>7460.56</v>
      </c>
      <c r="F394">
        <v>7200</v>
      </c>
      <c r="G394">
        <f>E394/F394</f>
        <v>1.036188888888889</v>
      </c>
    </row>
    <row r="395" spans="1:7">
      <c r="A395" t="s">
        <v>3059</v>
      </c>
      <c r="B395">
        <v>7460.55</v>
      </c>
      <c r="C395">
        <v>0</v>
      </c>
      <c r="D395">
        <v>0</v>
      </c>
      <c r="E395">
        <f>MAX(B395:D395)</f>
        <v>7460.55</v>
      </c>
      <c r="F395">
        <v>7200</v>
      </c>
      <c r="G395">
        <f>E395/F395</f>
        <v>1.0361875</v>
      </c>
    </row>
    <row r="396" spans="1:7">
      <c r="A396" t="s">
        <v>4050</v>
      </c>
      <c r="B396">
        <v>7460.54</v>
      </c>
      <c r="C396">
        <v>0</v>
      </c>
      <c r="D396">
        <v>0</v>
      </c>
      <c r="E396">
        <f>MAX(B396:D396)</f>
        <v>7460.54</v>
      </c>
      <c r="F396">
        <v>7200</v>
      </c>
      <c r="G396">
        <f>E396/F396</f>
        <v>1.036186111111111</v>
      </c>
    </row>
    <row r="397" spans="1:7">
      <c r="A397" t="s">
        <v>4869</v>
      </c>
      <c r="B397">
        <v>7460.51</v>
      </c>
      <c r="C397">
        <v>0</v>
      </c>
      <c r="D397">
        <v>0</v>
      </c>
      <c r="E397">
        <f>MAX(B397:D397)</f>
        <v>7460.51</v>
      </c>
      <c r="F397">
        <v>7200</v>
      </c>
      <c r="G397">
        <f>E397/F397</f>
        <v>1.0361819444444444</v>
      </c>
    </row>
    <row r="398" spans="1:7">
      <c r="A398" t="s">
        <v>4157</v>
      </c>
      <c r="B398">
        <v>7460.5</v>
      </c>
      <c r="C398">
        <v>0</v>
      </c>
      <c r="D398">
        <v>0</v>
      </c>
      <c r="E398">
        <f>MAX(B398:D398)</f>
        <v>7460.5</v>
      </c>
      <c r="F398">
        <v>7200</v>
      </c>
      <c r="G398">
        <f>E398/F398</f>
        <v>1.0361805555555557</v>
      </c>
    </row>
    <row r="399" spans="1:7">
      <c r="A399" t="s">
        <v>4097</v>
      </c>
      <c r="B399">
        <v>7460.43</v>
      </c>
      <c r="C399">
        <v>0</v>
      </c>
      <c r="D399">
        <v>0</v>
      </c>
      <c r="E399">
        <f>MAX(B399:D399)</f>
        <v>7460.43</v>
      </c>
      <c r="F399">
        <v>7200</v>
      </c>
      <c r="G399">
        <f>E399/F399</f>
        <v>1.0361708333333333</v>
      </c>
    </row>
    <row r="400" spans="1:7">
      <c r="A400" t="s">
        <v>2651</v>
      </c>
      <c r="B400">
        <v>6880.32</v>
      </c>
      <c r="C400">
        <v>7085.35</v>
      </c>
      <c r="D400">
        <v>7460.43</v>
      </c>
      <c r="E400">
        <f>MAX(B400:D400)</f>
        <v>7460.43</v>
      </c>
      <c r="F400">
        <v>7200</v>
      </c>
      <c r="G400">
        <f>E400/F400</f>
        <v>1.0361708333333333</v>
      </c>
    </row>
    <row r="401" spans="1:7">
      <c r="A401" t="s">
        <v>2590</v>
      </c>
      <c r="B401">
        <v>6879.54</v>
      </c>
      <c r="C401">
        <v>7085</v>
      </c>
      <c r="D401">
        <v>7460.4</v>
      </c>
      <c r="E401">
        <f>MAX(B401:D401)</f>
        <v>7460.4</v>
      </c>
      <c r="F401">
        <v>7200</v>
      </c>
      <c r="G401">
        <f>E401/F401</f>
        <v>1.0361666666666667</v>
      </c>
    </row>
    <row r="402" spans="1:7">
      <c r="A402" t="s">
        <v>4852</v>
      </c>
      <c r="B402">
        <v>7460.4</v>
      </c>
      <c r="C402">
        <v>0</v>
      </c>
      <c r="D402">
        <v>0</v>
      </c>
      <c r="E402">
        <f>MAX(B402:D402)</f>
        <v>7460.4</v>
      </c>
      <c r="F402">
        <v>7200</v>
      </c>
      <c r="G402">
        <f>E402/F402</f>
        <v>1.0361666666666667</v>
      </c>
    </row>
    <row r="403" spans="1:7">
      <c r="A403" t="s">
        <v>4780</v>
      </c>
      <c r="B403">
        <v>7460.37</v>
      </c>
      <c r="C403">
        <v>0</v>
      </c>
      <c r="D403">
        <v>0</v>
      </c>
      <c r="E403">
        <f>MAX(B403:D403)</f>
        <v>7460.37</v>
      </c>
      <c r="F403">
        <v>7200</v>
      </c>
      <c r="G403">
        <f>E403/F403</f>
        <v>1.0361624999999999</v>
      </c>
    </row>
    <row r="404" spans="1:7">
      <c r="A404" t="s">
        <v>2671</v>
      </c>
      <c r="B404">
        <v>6874.36</v>
      </c>
      <c r="C404">
        <v>7082.66</v>
      </c>
      <c r="D404">
        <v>7460.22</v>
      </c>
      <c r="E404">
        <f>MAX(B404:D404)</f>
        <v>7460.22</v>
      </c>
      <c r="F404">
        <v>7200</v>
      </c>
      <c r="G404">
        <f>E404/F404</f>
        <v>1.0361416666666667</v>
      </c>
    </row>
    <row r="405" spans="1:7">
      <c r="A405" t="s">
        <v>2462</v>
      </c>
      <c r="B405">
        <v>7354.67</v>
      </c>
      <c r="C405">
        <v>7400.94</v>
      </c>
      <c r="D405">
        <v>7460.13</v>
      </c>
      <c r="E405">
        <f>MAX(B405:D405)</f>
        <v>7460.13</v>
      </c>
      <c r="F405">
        <v>7200</v>
      </c>
      <c r="G405">
        <f>E405/F405</f>
        <v>1.0361291666666668</v>
      </c>
    </row>
    <row r="406" spans="1:7">
      <c r="A406" t="s">
        <v>4184</v>
      </c>
      <c r="B406">
        <v>7460.12</v>
      </c>
      <c r="C406">
        <v>0</v>
      </c>
      <c r="D406">
        <v>0</v>
      </c>
      <c r="E406">
        <f>MAX(B406:D406)</f>
        <v>7460.12</v>
      </c>
      <c r="F406">
        <v>7200</v>
      </c>
      <c r="G406">
        <f>E406/F406</f>
        <v>1.0361277777777778</v>
      </c>
    </row>
    <row r="407" spans="1:7">
      <c r="A407" t="s">
        <v>2933</v>
      </c>
      <c r="B407">
        <v>6926.76</v>
      </c>
      <c r="C407">
        <v>7106.8</v>
      </c>
      <c r="D407">
        <v>7460.08</v>
      </c>
      <c r="E407">
        <f>MAX(B407:D407)</f>
        <v>7460.08</v>
      </c>
      <c r="F407">
        <v>7200</v>
      </c>
      <c r="G407">
        <f>E407/F407</f>
        <v>1.0361222222222222</v>
      </c>
    </row>
    <row r="408" spans="1:7">
      <c r="A408" t="s">
        <v>3957</v>
      </c>
      <c r="B408">
        <v>6926.76</v>
      </c>
      <c r="C408">
        <v>7106.8</v>
      </c>
      <c r="D408">
        <v>7460.08</v>
      </c>
      <c r="E408">
        <f>MAX(B408:D408)</f>
        <v>7460.08</v>
      </c>
      <c r="F408">
        <v>7200</v>
      </c>
      <c r="G408">
        <f>E408/F408</f>
        <v>1.0361222222222222</v>
      </c>
    </row>
    <row r="409" spans="1:7">
      <c r="A409" t="s">
        <v>2555</v>
      </c>
      <c r="B409">
        <v>6869.79</v>
      </c>
      <c r="C409">
        <v>7080.57</v>
      </c>
      <c r="D409">
        <v>7460.07</v>
      </c>
      <c r="E409">
        <f>MAX(B409:D409)</f>
        <v>7460.07</v>
      </c>
      <c r="F409">
        <v>7200</v>
      </c>
      <c r="G409">
        <f>E409/F409</f>
        <v>1.0361208333333334</v>
      </c>
    </row>
    <row r="410" spans="1:7">
      <c r="A410" t="s">
        <v>4193</v>
      </c>
      <c r="B410">
        <v>7460.07</v>
      </c>
      <c r="C410">
        <v>0</v>
      </c>
      <c r="D410">
        <v>0</v>
      </c>
      <c r="E410">
        <f>MAX(B410:D410)</f>
        <v>7460.07</v>
      </c>
      <c r="F410">
        <v>7200</v>
      </c>
      <c r="G410">
        <f>E410/F410</f>
        <v>1.0361208333333334</v>
      </c>
    </row>
    <row r="411" spans="1:7">
      <c r="A411" t="s">
        <v>4101</v>
      </c>
      <c r="B411">
        <v>7460.07</v>
      </c>
      <c r="C411">
        <v>0</v>
      </c>
      <c r="D411">
        <v>0</v>
      </c>
      <c r="E411">
        <f>MAX(B411:D411)</f>
        <v>7460.07</v>
      </c>
      <c r="F411">
        <v>7200</v>
      </c>
      <c r="G411">
        <f>E411/F411</f>
        <v>1.0361208333333334</v>
      </c>
    </row>
    <row r="412" spans="1:7">
      <c r="A412" t="s">
        <v>4021</v>
      </c>
      <c r="B412">
        <v>7460.06</v>
      </c>
      <c r="C412">
        <v>0</v>
      </c>
      <c r="D412">
        <v>0</v>
      </c>
      <c r="E412">
        <f>MAX(B412:D412)</f>
        <v>7460.06</v>
      </c>
      <c r="F412">
        <v>7200</v>
      </c>
      <c r="G412">
        <f>E412/F412</f>
        <v>1.0361194444444446</v>
      </c>
    </row>
    <row r="413" spans="1:7">
      <c r="A413" t="s">
        <v>4764</v>
      </c>
      <c r="B413">
        <v>7460</v>
      </c>
      <c r="C413">
        <v>0</v>
      </c>
      <c r="D413">
        <v>0</v>
      </c>
      <c r="E413">
        <f>MAX(B413:D413)</f>
        <v>7460</v>
      </c>
      <c r="F413">
        <v>7200</v>
      </c>
      <c r="G413">
        <f>E413/F413</f>
        <v>1.0361111111111112</v>
      </c>
    </row>
    <row r="414" spans="1:7">
      <c r="A414" t="s">
        <v>2935</v>
      </c>
      <c r="B414">
        <v>6884.33</v>
      </c>
      <c r="C414">
        <v>7081.07</v>
      </c>
      <c r="D414">
        <v>7459.95</v>
      </c>
      <c r="E414">
        <f>MAX(B414:D414)</f>
        <v>7459.95</v>
      </c>
      <c r="F414">
        <v>7200</v>
      </c>
      <c r="G414">
        <f>E414/F414</f>
        <v>1.0361041666666666</v>
      </c>
    </row>
    <row r="415" spans="1:7">
      <c r="A415" t="s">
        <v>2607</v>
      </c>
      <c r="B415">
        <v>6862.09</v>
      </c>
      <c r="C415">
        <v>7076.96</v>
      </c>
      <c r="D415">
        <v>7459.83</v>
      </c>
      <c r="E415">
        <f>MAX(B415:D415)</f>
        <v>7459.83</v>
      </c>
      <c r="F415">
        <v>7200</v>
      </c>
      <c r="G415">
        <f>E415/F415</f>
        <v>1.0360875000000001</v>
      </c>
    </row>
    <row r="416" spans="1:7">
      <c r="A416" t="s">
        <v>4236</v>
      </c>
      <c r="B416">
        <v>7459.83</v>
      </c>
      <c r="C416">
        <v>0</v>
      </c>
      <c r="D416">
        <v>0</v>
      </c>
      <c r="E416">
        <f>MAX(B416:D416)</f>
        <v>7459.83</v>
      </c>
      <c r="F416">
        <v>7200</v>
      </c>
      <c r="G416">
        <f>E416/F416</f>
        <v>1.0360875000000001</v>
      </c>
    </row>
    <row r="417" spans="1:7">
      <c r="A417" t="s">
        <v>4146</v>
      </c>
      <c r="B417">
        <v>7459.81</v>
      </c>
      <c r="C417">
        <v>0</v>
      </c>
      <c r="D417">
        <v>0</v>
      </c>
      <c r="E417">
        <f>MAX(B417:D417)</f>
        <v>7459.81</v>
      </c>
      <c r="F417">
        <v>7200</v>
      </c>
      <c r="G417">
        <f>E417/F417</f>
        <v>1.0360847222222223</v>
      </c>
    </row>
    <row r="418" spans="1:7">
      <c r="A418" t="s">
        <v>2998</v>
      </c>
      <c r="B418">
        <v>7459.76</v>
      </c>
      <c r="C418">
        <v>0</v>
      </c>
      <c r="D418">
        <v>0</v>
      </c>
      <c r="E418">
        <f>MAX(B418:D418)</f>
        <v>7459.76</v>
      </c>
      <c r="F418">
        <v>7200</v>
      </c>
      <c r="G418">
        <f>E418/F418</f>
        <v>1.0360777777777779</v>
      </c>
    </row>
    <row r="419" spans="1:7">
      <c r="A419" t="s">
        <v>4133</v>
      </c>
      <c r="B419">
        <v>7459.76</v>
      </c>
      <c r="C419">
        <v>0</v>
      </c>
      <c r="D419">
        <v>0</v>
      </c>
      <c r="E419">
        <f>MAX(B419:D419)</f>
        <v>7459.76</v>
      </c>
      <c r="F419">
        <v>7200</v>
      </c>
      <c r="G419">
        <f>E419/F419</f>
        <v>1.0360777777777779</v>
      </c>
    </row>
    <row r="420" spans="1:7">
      <c r="A420" t="s">
        <v>3061</v>
      </c>
      <c r="B420">
        <v>7459.71</v>
      </c>
      <c r="C420">
        <v>0</v>
      </c>
      <c r="D420">
        <v>0</v>
      </c>
      <c r="E420">
        <f>MAX(B420:D420)</f>
        <v>7459.71</v>
      </c>
      <c r="F420">
        <v>7200</v>
      </c>
      <c r="G420">
        <f>E420/F420</f>
        <v>1.0360708333333333</v>
      </c>
    </row>
    <row r="421" spans="1:7">
      <c r="A421" t="s">
        <v>4830</v>
      </c>
      <c r="B421">
        <v>7459.67</v>
      </c>
      <c r="C421">
        <v>0</v>
      </c>
      <c r="D421">
        <v>0</v>
      </c>
      <c r="E421">
        <f>MAX(B421:D421)</f>
        <v>7459.67</v>
      </c>
      <c r="F421">
        <v>7200</v>
      </c>
      <c r="G421">
        <f>E421/F421</f>
        <v>1.0360652777777777</v>
      </c>
    </row>
    <row r="422" spans="1:7">
      <c r="A422" t="s">
        <v>2539</v>
      </c>
      <c r="B422">
        <v>6857.03</v>
      </c>
      <c r="C422">
        <v>7074.61</v>
      </c>
      <c r="D422">
        <v>7459.66</v>
      </c>
      <c r="E422">
        <f>MAX(B422:D422)</f>
        <v>7459.66</v>
      </c>
      <c r="F422">
        <v>7200</v>
      </c>
      <c r="G422">
        <f>E422/F422</f>
        <v>1.0360638888888889</v>
      </c>
    </row>
    <row r="423" spans="1:7">
      <c r="A423" t="s">
        <v>4819</v>
      </c>
      <c r="B423">
        <v>7459.62</v>
      </c>
      <c r="C423">
        <v>0</v>
      </c>
      <c r="D423">
        <v>0</v>
      </c>
      <c r="E423">
        <f>MAX(B423:D423)</f>
        <v>7459.62</v>
      </c>
      <c r="F423">
        <v>7200</v>
      </c>
      <c r="G423">
        <f>E423/F423</f>
        <v>1.0360583333333333</v>
      </c>
    </row>
    <row r="424" spans="1:7">
      <c r="A424" t="s">
        <v>3029</v>
      </c>
      <c r="B424">
        <v>7459.61</v>
      </c>
      <c r="C424">
        <v>0</v>
      </c>
      <c r="D424">
        <v>0</v>
      </c>
      <c r="E424">
        <f>MAX(B424:D424)</f>
        <v>7459.61</v>
      </c>
      <c r="F424">
        <v>7200</v>
      </c>
      <c r="G424">
        <f>E424/F424</f>
        <v>1.0360569444444443</v>
      </c>
    </row>
    <row r="425" spans="1:7">
      <c r="A425" t="s">
        <v>4317</v>
      </c>
      <c r="B425">
        <v>7459.61</v>
      </c>
      <c r="C425">
        <v>0</v>
      </c>
      <c r="D425">
        <v>0</v>
      </c>
      <c r="E425">
        <f>MAX(B425:D425)</f>
        <v>7459.61</v>
      </c>
      <c r="F425">
        <v>7200</v>
      </c>
      <c r="G425">
        <f>E425/F425</f>
        <v>1.0360569444444443</v>
      </c>
    </row>
    <row r="426" spans="1:7">
      <c r="A426" t="s">
        <v>2714</v>
      </c>
      <c r="B426">
        <v>6852.43</v>
      </c>
      <c r="C426">
        <v>7072.44</v>
      </c>
      <c r="D426">
        <v>7459.52</v>
      </c>
      <c r="E426">
        <f>MAX(B426:D426)</f>
        <v>7459.52</v>
      </c>
      <c r="F426">
        <v>7200</v>
      </c>
      <c r="G426">
        <f>E426/F426</f>
        <v>1.0360444444444445</v>
      </c>
    </row>
    <row r="427" spans="1:7">
      <c r="A427" t="s">
        <v>2649</v>
      </c>
      <c r="B427">
        <v>6852.23</v>
      </c>
      <c r="C427">
        <v>7072.35</v>
      </c>
      <c r="D427">
        <v>7459.51</v>
      </c>
      <c r="E427">
        <f>MAX(B427:D427)</f>
        <v>7459.51</v>
      </c>
      <c r="F427">
        <v>7200</v>
      </c>
      <c r="G427">
        <f>E427/F427</f>
        <v>1.0360430555555555</v>
      </c>
    </row>
    <row r="428" spans="1:7">
      <c r="A428" t="s">
        <v>4169</v>
      </c>
      <c r="B428">
        <v>7459.47</v>
      </c>
      <c r="C428">
        <v>0</v>
      </c>
      <c r="D428">
        <v>0</v>
      </c>
      <c r="E428">
        <f>MAX(B428:D428)</f>
        <v>7459.47</v>
      </c>
      <c r="F428">
        <v>7200</v>
      </c>
      <c r="G428">
        <f>E428/F428</f>
        <v>1.0360374999999999</v>
      </c>
    </row>
    <row r="429" spans="1:7">
      <c r="A429" t="s">
        <v>4046</v>
      </c>
      <c r="B429">
        <v>7459.44</v>
      </c>
      <c r="C429">
        <v>0</v>
      </c>
      <c r="D429">
        <v>0</v>
      </c>
      <c r="E429">
        <f>MAX(B429:D429)</f>
        <v>7459.44</v>
      </c>
      <c r="F429">
        <v>7200</v>
      </c>
      <c r="G429">
        <f>E429/F429</f>
        <v>1.0360333333333334</v>
      </c>
    </row>
    <row r="430" spans="1:7">
      <c r="A430" t="s">
        <v>2857</v>
      </c>
      <c r="B430">
        <v>7392.51</v>
      </c>
      <c r="C430">
        <v>7420.56</v>
      </c>
      <c r="D430">
        <v>7459.36</v>
      </c>
      <c r="E430">
        <f>MAX(B430:D430)</f>
        <v>7459.36</v>
      </c>
      <c r="F430">
        <v>7200</v>
      </c>
      <c r="G430">
        <f>E430/F430</f>
        <v>1.0360222222222222</v>
      </c>
    </row>
    <row r="431" spans="1:7">
      <c r="A431" t="s">
        <v>2937</v>
      </c>
      <c r="B431">
        <v>6879.25</v>
      </c>
      <c r="C431">
        <v>7075.63</v>
      </c>
      <c r="D431">
        <v>7459.34</v>
      </c>
      <c r="E431">
        <f>MAX(B431:D431)</f>
        <v>7459.34</v>
      </c>
      <c r="F431">
        <v>7200</v>
      </c>
      <c r="G431">
        <f>E431/F431</f>
        <v>1.0360194444444444</v>
      </c>
    </row>
    <row r="432" spans="1:7">
      <c r="A432" t="s">
        <v>2949</v>
      </c>
      <c r="B432">
        <v>6878.98</v>
      </c>
      <c r="C432">
        <v>7074.87</v>
      </c>
      <c r="D432">
        <v>7459.3</v>
      </c>
      <c r="E432">
        <f>MAX(B432:D432)</f>
        <v>7459.3</v>
      </c>
      <c r="F432">
        <v>7200</v>
      </c>
      <c r="G432">
        <f>E432/F432</f>
        <v>1.036013888888889</v>
      </c>
    </row>
    <row r="433" spans="1:7">
      <c r="A433" t="s">
        <v>2694</v>
      </c>
      <c r="B433">
        <v>6843.41</v>
      </c>
      <c r="C433">
        <v>7068.14</v>
      </c>
      <c r="D433">
        <v>7459.24</v>
      </c>
      <c r="E433">
        <f>MAX(B433:D433)</f>
        <v>7459.24</v>
      </c>
      <c r="F433">
        <v>7200</v>
      </c>
      <c r="G433">
        <f>E433/F433</f>
        <v>1.0360055555555556</v>
      </c>
    </row>
    <row r="434" spans="1:7">
      <c r="A434" t="s">
        <v>2948</v>
      </c>
      <c r="B434">
        <v>6877.96</v>
      </c>
      <c r="C434">
        <v>7072.01</v>
      </c>
      <c r="D434">
        <v>7459.15</v>
      </c>
      <c r="E434">
        <f>MAX(B434:D434)</f>
        <v>7459.15</v>
      </c>
      <c r="F434">
        <v>7200</v>
      </c>
      <c r="G434">
        <f>E434/F434</f>
        <v>1.0359930555555554</v>
      </c>
    </row>
    <row r="435" spans="1:7">
      <c r="A435" t="s">
        <v>2719</v>
      </c>
      <c r="B435">
        <v>7174.88</v>
      </c>
      <c r="C435">
        <v>7230.55</v>
      </c>
      <c r="D435">
        <v>7459.07</v>
      </c>
      <c r="E435">
        <f>MAX(B435:D435)</f>
        <v>7459.07</v>
      </c>
      <c r="F435">
        <v>7200</v>
      </c>
      <c r="G435">
        <f>E435/F435</f>
        <v>1.0359819444444445</v>
      </c>
    </row>
    <row r="436" spans="1:7">
      <c r="A436" t="s">
        <v>2410</v>
      </c>
      <c r="B436">
        <v>7349.89</v>
      </c>
      <c r="C436">
        <v>7399.39</v>
      </c>
      <c r="D436">
        <v>7458.99</v>
      </c>
      <c r="E436">
        <f>MAX(B436:D436)</f>
        <v>7458.99</v>
      </c>
      <c r="F436">
        <v>7200</v>
      </c>
      <c r="G436">
        <f>E436/F436</f>
        <v>1.0359708333333333</v>
      </c>
    </row>
    <row r="437" spans="1:7">
      <c r="A437" t="s">
        <v>2684</v>
      </c>
      <c r="B437">
        <v>6831.35</v>
      </c>
      <c r="C437">
        <v>7062.26</v>
      </c>
      <c r="D437">
        <v>7458.91</v>
      </c>
      <c r="E437">
        <f>MAX(B437:D437)</f>
        <v>7458.91</v>
      </c>
      <c r="F437">
        <v>7200</v>
      </c>
      <c r="G437">
        <f>E437/F437</f>
        <v>1.0359597222222221</v>
      </c>
    </row>
    <row r="438" spans="1:7">
      <c r="A438" t="s">
        <v>2571</v>
      </c>
      <c r="B438">
        <v>6828.74</v>
      </c>
      <c r="C438">
        <v>7061</v>
      </c>
      <c r="D438">
        <v>7458.85</v>
      </c>
      <c r="E438">
        <f>MAX(B438:D438)</f>
        <v>7458.85</v>
      </c>
      <c r="F438">
        <v>7200</v>
      </c>
      <c r="G438">
        <f>E438/F438</f>
        <v>1.0359513888888889</v>
      </c>
    </row>
    <row r="439" spans="1:7">
      <c r="A439" t="s">
        <v>2547</v>
      </c>
      <c r="B439">
        <v>6824.68</v>
      </c>
      <c r="C439">
        <v>7059.05</v>
      </c>
      <c r="D439">
        <v>7458.76</v>
      </c>
      <c r="E439">
        <f>MAX(B439:D439)</f>
        <v>7458.76</v>
      </c>
      <c r="F439">
        <v>7200</v>
      </c>
      <c r="G439">
        <f>E439/F439</f>
        <v>1.035938888888889</v>
      </c>
    </row>
    <row r="440" spans="1:7">
      <c r="A440" t="s">
        <v>2540</v>
      </c>
      <c r="B440">
        <v>6823.14</v>
      </c>
      <c r="C440">
        <v>7058.3</v>
      </c>
      <c r="D440">
        <v>7458.73</v>
      </c>
      <c r="E440">
        <f>MAX(B440:D440)</f>
        <v>7458.73</v>
      </c>
      <c r="F440">
        <v>7200</v>
      </c>
      <c r="G440">
        <f>E440/F440</f>
        <v>1.0359347222222222</v>
      </c>
    </row>
    <row r="441" spans="1:7">
      <c r="A441" t="s">
        <v>2682</v>
      </c>
      <c r="B441">
        <v>6818.06</v>
      </c>
      <c r="C441">
        <v>7055.79</v>
      </c>
      <c r="D441">
        <v>7458.63</v>
      </c>
      <c r="E441">
        <f>MAX(B441:D441)</f>
        <v>7458.63</v>
      </c>
      <c r="F441">
        <v>7200</v>
      </c>
      <c r="G441">
        <f>E441/F441</f>
        <v>1.0359208333333334</v>
      </c>
    </row>
    <row r="442" spans="1:7">
      <c r="A442" t="s">
        <v>4166</v>
      </c>
      <c r="B442">
        <v>7458.57</v>
      </c>
      <c r="C442">
        <v>0</v>
      </c>
      <c r="D442">
        <v>0</v>
      </c>
      <c r="E442">
        <f>MAX(B442:D442)</f>
        <v>7458.57</v>
      </c>
      <c r="F442">
        <v>7200</v>
      </c>
      <c r="G442">
        <f>E442/F442</f>
        <v>1.0359125</v>
      </c>
    </row>
    <row r="443" spans="1:7">
      <c r="A443" t="s">
        <v>2638</v>
      </c>
      <c r="B443">
        <v>6808.31</v>
      </c>
      <c r="C443">
        <v>7051</v>
      </c>
      <c r="D443">
        <v>7458.47</v>
      </c>
      <c r="E443">
        <f>MAX(B443:D443)</f>
        <v>7458.47</v>
      </c>
      <c r="F443">
        <v>7200</v>
      </c>
      <c r="G443">
        <f>E443/F443</f>
        <v>1.0358986111111113</v>
      </c>
    </row>
    <row r="444" spans="1:7">
      <c r="A444" t="s">
        <v>3042</v>
      </c>
      <c r="B444">
        <v>7458.4</v>
      </c>
      <c r="C444">
        <v>0</v>
      </c>
      <c r="D444">
        <v>0</v>
      </c>
      <c r="E444">
        <f>MAX(B444:D444)</f>
        <v>7458.4</v>
      </c>
      <c r="F444">
        <v>7200</v>
      </c>
      <c r="G444">
        <f>E444/F444</f>
        <v>1.0358888888888889</v>
      </c>
    </row>
    <row r="445" spans="1:7">
      <c r="A445" t="s">
        <v>2602</v>
      </c>
      <c r="B445">
        <v>6804.03</v>
      </c>
      <c r="C445">
        <v>7048.9</v>
      </c>
      <c r="D445">
        <v>7458.4</v>
      </c>
      <c r="E445">
        <f>MAX(B445:D445)</f>
        <v>7458.4</v>
      </c>
      <c r="F445">
        <v>7200</v>
      </c>
      <c r="G445">
        <f>E445/F445</f>
        <v>1.0358888888888889</v>
      </c>
    </row>
    <row r="446" spans="1:7">
      <c r="A446" t="s">
        <v>4056</v>
      </c>
      <c r="B446">
        <v>7458.38</v>
      </c>
      <c r="C446">
        <v>0</v>
      </c>
      <c r="D446">
        <v>0</v>
      </c>
      <c r="E446">
        <f>MAX(B446:D446)</f>
        <v>7458.38</v>
      </c>
      <c r="F446">
        <v>7200</v>
      </c>
      <c r="G446">
        <f>E446/F446</f>
        <v>1.0358861111111111</v>
      </c>
    </row>
    <row r="447" spans="1:7">
      <c r="A447" t="s">
        <v>2613</v>
      </c>
      <c r="B447">
        <v>6802.74</v>
      </c>
      <c r="C447">
        <v>7048.27</v>
      </c>
      <c r="D447">
        <v>7458.38</v>
      </c>
      <c r="E447">
        <f>MAX(B447:D447)</f>
        <v>7458.38</v>
      </c>
      <c r="F447">
        <v>7200</v>
      </c>
      <c r="G447">
        <f>E447/F447</f>
        <v>1.0358861111111111</v>
      </c>
    </row>
    <row r="448" spans="1:7">
      <c r="A448" t="s">
        <v>3950</v>
      </c>
      <c r="B448">
        <v>7458.37</v>
      </c>
      <c r="C448">
        <v>0</v>
      </c>
      <c r="D448">
        <v>0</v>
      </c>
      <c r="E448">
        <f>MAX(B448:D448)</f>
        <v>7458.37</v>
      </c>
      <c r="F448">
        <v>7200</v>
      </c>
      <c r="G448">
        <f>E448/F448</f>
        <v>1.0358847222222223</v>
      </c>
    </row>
    <row r="449" spans="1:7">
      <c r="A449" t="s">
        <v>2985</v>
      </c>
      <c r="B449">
        <v>7458.35</v>
      </c>
      <c r="C449">
        <v>0</v>
      </c>
      <c r="D449">
        <v>0</v>
      </c>
      <c r="E449">
        <f>MAX(B449:D449)</f>
        <v>7458.35</v>
      </c>
      <c r="F449">
        <v>7200</v>
      </c>
      <c r="G449">
        <f>E449/F449</f>
        <v>1.0358819444444445</v>
      </c>
    </row>
    <row r="450" spans="1:7">
      <c r="A450" t="s">
        <v>4737</v>
      </c>
      <c r="B450">
        <v>7458.29</v>
      </c>
      <c r="C450">
        <v>0</v>
      </c>
      <c r="D450">
        <v>0</v>
      </c>
      <c r="E450">
        <f>MAX(B450:D450)</f>
        <v>7458.29</v>
      </c>
      <c r="F450">
        <v>7200</v>
      </c>
      <c r="G450">
        <f>E450/F450</f>
        <v>1.0358736111111111</v>
      </c>
    </row>
    <row r="451" spans="1:7">
      <c r="A451" t="s">
        <v>2675</v>
      </c>
      <c r="B451">
        <v>6794.17</v>
      </c>
      <c r="C451">
        <v>7044.09</v>
      </c>
      <c r="D451">
        <v>7458.26</v>
      </c>
      <c r="E451">
        <f>MAX(B451:D451)</f>
        <v>7458.26</v>
      </c>
      <c r="F451">
        <v>7200</v>
      </c>
      <c r="G451">
        <f>E451/F451</f>
        <v>1.0358694444444445</v>
      </c>
    </row>
    <row r="452" spans="1:7">
      <c r="A452" t="s">
        <v>2632</v>
      </c>
      <c r="B452">
        <v>6775.05</v>
      </c>
      <c r="C452">
        <v>7033.83</v>
      </c>
      <c r="D452">
        <v>7458.21</v>
      </c>
      <c r="E452">
        <f>MAX(B452:D452)</f>
        <v>7458.21</v>
      </c>
      <c r="F452">
        <v>7200</v>
      </c>
      <c r="G452">
        <f>E452/F452</f>
        <v>1.0358624999999999</v>
      </c>
    </row>
    <row r="453" spans="1:7">
      <c r="A453" t="s">
        <v>2711</v>
      </c>
      <c r="B453">
        <v>6766.8</v>
      </c>
      <c r="C453">
        <v>7029.14</v>
      </c>
      <c r="D453">
        <v>7458.2</v>
      </c>
      <c r="E453">
        <f>MAX(B453:D453)</f>
        <v>7458.2</v>
      </c>
      <c r="F453">
        <v>7200</v>
      </c>
      <c r="G453">
        <f>E453/F453</f>
        <v>1.0358611111111111</v>
      </c>
    </row>
    <row r="454" spans="1:7">
      <c r="A454" t="s">
        <v>2595</v>
      </c>
      <c r="B454">
        <v>6788.94</v>
      </c>
      <c r="C454">
        <v>7041.54</v>
      </c>
      <c r="D454">
        <v>7458.19</v>
      </c>
      <c r="E454">
        <f>MAX(B454:D454)</f>
        <v>7458.19</v>
      </c>
      <c r="F454">
        <v>7200</v>
      </c>
      <c r="G454">
        <f>E454/F454</f>
        <v>1.0358597222222221</v>
      </c>
    </row>
    <row r="455" spans="1:7">
      <c r="A455" t="s">
        <v>2605</v>
      </c>
      <c r="B455">
        <v>6780.15</v>
      </c>
      <c r="C455">
        <v>7036.77</v>
      </c>
      <c r="D455">
        <v>7458.18</v>
      </c>
      <c r="E455">
        <f>MAX(B455:D455)</f>
        <v>7458.18</v>
      </c>
      <c r="F455">
        <v>7200</v>
      </c>
      <c r="G455">
        <f>E455/F455</f>
        <v>1.0358583333333333</v>
      </c>
    </row>
    <row r="456" spans="1:7">
      <c r="A456" t="s">
        <v>2691</v>
      </c>
      <c r="B456">
        <v>6759.59</v>
      </c>
      <c r="C456">
        <v>7025.09</v>
      </c>
      <c r="D456">
        <v>7458.16</v>
      </c>
      <c r="E456">
        <f>MAX(B456:D456)</f>
        <v>7458.16</v>
      </c>
      <c r="F456">
        <v>7200</v>
      </c>
      <c r="G456">
        <f>E456/F456</f>
        <v>1.0358555555555555</v>
      </c>
    </row>
    <row r="457" spans="1:7">
      <c r="A457" t="s">
        <v>4895</v>
      </c>
      <c r="B457">
        <v>6755.33</v>
      </c>
      <c r="C457">
        <v>7022.72</v>
      </c>
      <c r="D457">
        <v>7458.16</v>
      </c>
      <c r="E457">
        <f>MAX(B457:D457)</f>
        <v>7458.16</v>
      </c>
      <c r="F457">
        <v>7200</v>
      </c>
      <c r="G457">
        <f>E457/F457</f>
        <v>1.0358555555555555</v>
      </c>
    </row>
    <row r="458" spans="1:7">
      <c r="A458" t="s">
        <v>2715</v>
      </c>
      <c r="B458">
        <v>6786.02</v>
      </c>
      <c r="C458">
        <v>7040.12</v>
      </c>
      <c r="D458">
        <v>7458.15</v>
      </c>
      <c r="E458">
        <f>MAX(B458:D458)</f>
        <v>7458.15</v>
      </c>
      <c r="F458">
        <v>7200</v>
      </c>
      <c r="G458">
        <f>E458/F458</f>
        <v>1.0358541666666665</v>
      </c>
    </row>
    <row r="459" spans="1:7">
      <c r="A459" t="s">
        <v>3002</v>
      </c>
      <c r="B459">
        <v>7458.09</v>
      </c>
      <c r="C459">
        <v>0</v>
      </c>
      <c r="D459">
        <v>0</v>
      </c>
      <c r="E459">
        <f>MAX(B459:D459)</f>
        <v>7458.09</v>
      </c>
      <c r="F459">
        <v>7200</v>
      </c>
      <c r="G459">
        <f>E459/F459</f>
        <v>1.0358458333333334</v>
      </c>
    </row>
    <row r="460" spans="1:7">
      <c r="A460" t="s">
        <v>3043</v>
      </c>
      <c r="B460">
        <v>7458.08</v>
      </c>
      <c r="C460">
        <v>0</v>
      </c>
      <c r="D460">
        <v>0</v>
      </c>
      <c r="E460">
        <f>MAX(B460:D460)</f>
        <v>7458.08</v>
      </c>
      <c r="F460">
        <v>7200</v>
      </c>
      <c r="G460">
        <f>E460/F460</f>
        <v>1.0358444444444443</v>
      </c>
    </row>
    <row r="461" spans="1:7">
      <c r="A461" t="s">
        <v>4352</v>
      </c>
      <c r="B461">
        <v>7458</v>
      </c>
      <c r="C461">
        <v>0</v>
      </c>
      <c r="D461">
        <v>0</v>
      </c>
      <c r="E461">
        <f>MAX(B461:D461)</f>
        <v>7458</v>
      </c>
      <c r="F461">
        <v>7200</v>
      </c>
      <c r="G461">
        <f>E461/F461</f>
        <v>1.0358333333333334</v>
      </c>
    </row>
    <row r="462" spans="1:7">
      <c r="A462" t="s">
        <v>2914</v>
      </c>
      <c r="B462">
        <v>6876.25</v>
      </c>
      <c r="C462">
        <v>7070.09</v>
      </c>
      <c r="D462">
        <v>7457.74</v>
      </c>
      <c r="E462">
        <f>MAX(B462:D462)</f>
        <v>7457.74</v>
      </c>
      <c r="F462">
        <v>7200</v>
      </c>
      <c r="G462">
        <f>E462/F462</f>
        <v>1.0357972222222223</v>
      </c>
    </row>
    <row r="463" spans="1:7">
      <c r="A463" t="s">
        <v>3723</v>
      </c>
      <c r="B463">
        <v>7457.69</v>
      </c>
      <c r="C463">
        <v>0</v>
      </c>
      <c r="D463">
        <v>0</v>
      </c>
      <c r="E463">
        <f>MAX(B463:D463)</f>
        <v>7457.69</v>
      </c>
      <c r="F463">
        <v>7200</v>
      </c>
      <c r="G463">
        <f>E463/F463</f>
        <v>1.0357902777777777</v>
      </c>
    </row>
    <row r="464" spans="1:7">
      <c r="A464" t="s">
        <v>3019</v>
      </c>
      <c r="B464">
        <v>7457.69</v>
      </c>
      <c r="C464">
        <v>0</v>
      </c>
      <c r="D464">
        <v>0</v>
      </c>
      <c r="E464">
        <f>MAX(B464:D464)</f>
        <v>7457.69</v>
      </c>
      <c r="F464">
        <v>7200</v>
      </c>
      <c r="G464">
        <f>E464/F464</f>
        <v>1.0357902777777777</v>
      </c>
    </row>
    <row r="465" spans="1:7">
      <c r="A465" t="s">
        <v>4350</v>
      </c>
      <c r="B465">
        <v>7457.69</v>
      </c>
      <c r="C465">
        <v>0</v>
      </c>
      <c r="D465">
        <v>0</v>
      </c>
      <c r="E465">
        <f>MAX(B465:D465)</f>
        <v>7457.69</v>
      </c>
      <c r="F465">
        <v>7200</v>
      </c>
      <c r="G465">
        <f>E465/F465</f>
        <v>1.0357902777777777</v>
      </c>
    </row>
    <row r="466" spans="1:7">
      <c r="A466" t="s">
        <v>3779</v>
      </c>
      <c r="B466">
        <v>7457.51</v>
      </c>
      <c r="C466">
        <v>0</v>
      </c>
      <c r="D466">
        <v>0</v>
      </c>
      <c r="E466">
        <f>MAX(B466:D466)</f>
        <v>7457.51</v>
      </c>
      <c r="F466">
        <v>7200</v>
      </c>
      <c r="G466">
        <f>E466/F466</f>
        <v>1.0357652777777777</v>
      </c>
    </row>
    <row r="467" spans="1:7">
      <c r="A467" t="s">
        <v>2487</v>
      </c>
      <c r="B467">
        <v>7341.77</v>
      </c>
      <c r="C467">
        <v>7396.82</v>
      </c>
      <c r="D467">
        <v>7457</v>
      </c>
      <c r="E467">
        <f>MAX(B467:D467)</f>
        <v>7457</v>
      </c>
      <c r="F467">
        <v>7200</v>
      </c>
      <c r="G467">
        <f>E467/F467</f>
        <v>1.0356944444444445</v>
      </c>
    </row>
    <row r="468" spans="1:7">
      <c r="A468" t="s">
        <v>2597</v>
      </c>
      <c r="B468">
        <v>7174.31</v>
      </c>
      <c r="C468">
        <v>7226.15</v>
      </c>
      <c r="D468">
        <v>7456.1</v>
      </c>
      <c r="E468">
        <f>MAX(B468:D468)</f>
        <v>7456.1</v>
      </c>
      <c r="F468">
        <v>7200</v>
      </c>
      <c r="G468">
        <f>E468/F468</f>
        <v>1.0355694444444445</v>
      </c>
    </row>
    <row r="469" spans="1:7">
      <c r="A469" t="s">
        <v>2620</v>
      </c>
      <c r="B469">
        <v>7174.31</v>
      </c>
      <c r="C469">
        <v>7226.14</v>
      </c>
      <c r="D469">
        <v>7456.1</v>
      </c>
      <c r="E469">
        <f>MAX(B469:D469)</f>
        <v>7456.1</v>
      </c>
      <c r="F469">
        <v>7200</v>
      </c>
      <c r="G469">
        <f>E469/F469</f>
        <v>1.0355694444444445</v>
      </c>
    </row>
    <row r="470" spans="1:7">
      <c r="A470" t="s">
        <v>3743</v>
      </c>
      <c r="B470">
        <v>7455.83</v>
      </c>
      <c r="C470">
        <v>0</v>
      </c>
      <c r="D470">
        <v>0</v>
      </c>
      <c r="E470">
        <f>MAX(B470:D470)</f>
        <v>7455.83</v>
      </c>
      <c r="F470">
        <v>7200</v>
      </c>
      <c r="G470">
        <f>E470/F470</f>
        <v>1.0355319444444444</v>
      </c>
    </row>
    <row r="471" spans="1:7">
      <c r="A471" t="s">
        <v>2910</v>
      </c>
      <c r="B471">
        <v>6873.44</v>
      </c>
      <c r="C471">
        <v>7066.93</v>
      </c>
      <c r="D471">
        <v>7455.42</v>
      </c>
      <c r="E471">
        <f>MAX(B471:D471)</f>
        <v>7455.42</v>
      </c>
      <c r="F471">
        <v>7200</v>
      </c>
      <c r="G471">
        <f>E471/F471</f>
        <v>1.0354749999999999</v>
      </c>
    </row>
    <row r="472" spans="1:7">
      <c r="A472" t="s">
        <v>3530</v>
      </c>
      <c r="B472">
        <v>7455.35</v>
      </c>
      <c r="C472">
        <v>0</v>
      </c>
      <c r="D472">
        <v>0</v>
      </c>
      <c r="E472">
        <f>MAX(B472:D472)</f>
        <v>7455.35</v>
      </c>
      <c r="F472">
        <v>7200</v>
      </c>
      <c r="G472">
        <f>E472/F472</f>
        <v>1.0354652777777777</v>
      </c>
    </row>
    <row r="473" spans="1:7">
      <c r="A473" t="s">
        <v>3531</v>
      </c>
      <c r="B473">
        <v>7455.27</v>
      </c>
      <c r="C473">
        <v>0</v>
      </c>
      <c r="D473">
        <v>0</v>
      </c>
      <c r="E473">
        <f>MAX(B473:D473)</f>
        <v>7455.27</v>
      </c>
      <c r="F473">
        <v>7200</v>
      </c>
      <c r="G473">
        <f>E473/F473</f>
        <v>1.0354541666666668</v>
      </c>
    </row>
    <row r="474" spans="1:7">
      <c r="A474" t="s">
        <v>2452</v>
      </c>
      <c r="B474">
        <v>7334.9</v>
      </c>
      <c r="C474">
        <v>7394.78</v>
      </c>
      <c r="D474">
        <v>7455.25</v>
      </c>
      <c r="E474">
        <f>MAX(B474:D474)</f>
        <v>7455.25</v>
      </c>
      <c r="F474">
        <v>7200</v>
      </c>
      <c r="G474">
        <f>E474/F474</f>
        <v>1.035451388888889</v>
      </c>
    </row>
    <row r="475" spans="1:7">
      <c r="A475" t="s">
        <v>3694</v>
      </c>
      <c r="B475">
        <v>7455.15</v>
      </c>
      <c r="C475">
        <v>0</v>
      </c>
      <c r="D475">
        <v>0</v>
      </c>
      <c r="E475">
        <f>MAX(B475:D475)</f>
        <v>7455.15</v>
      </c>
      <c r="F475">
        <v>7200</v>
      </c>
      <c r="G475">
        <f>E475/F475</f>
        <v>1.0354375</v>
      </c>
    </row>
    <row r="476" spans="1:7">
      <c r="A476" t="s">
        <v>4240</v>
      </c>
      <c r="B476">
        <v>7455.06</v>
      </c>
      <c r="C476">
        <v>0</v>
      </c>
      <c r="D476">
        <v>0</v>
      </c>
      <c r="E476">
        <f>MAX(B476:D476)</f>
        <v>7455.06</v>
      </c>
      <c r="F476">
        <v>7200</v>
      </c>
      <c r="G476">
        <f>E476/F476</f>
        <v>1.035425</v>
      </c>
    </row>
    <row r="477" spans="1:7">
      <c r="A477" t="s">
        <v>3627</v>
      </c>
      <c r="B477">
        <v>7455</v>
      </c>
      <c r="C477">
        <v>0</v>
      </c>
      <c r="D477">
        <v>0</v>
      </c>
      <c r="E477">
        <f>MAX(B477:D477)</f>
        <v>7455</v>
      </c>
      <c r="F477">
        <v>7200</v>
      </c>
      <c r="G477">
        <f>E477/F477</f>
        <v>1.0354166666666667</v>
      </c>
    </row>
    <row r="478" spans="1:7">
      <c r="A478" t="s">
        <v>4596</v>
      </c>
      <c r="B478">
        <v>7454.99</v>
      </c>
      <c r="C478">
        <v>0</v>
      </c>
      <c r="D478">
        <v>0</v>
      </c>
      <c r="E478">
        <f>MAX(B478:D478)</f>
        <v>7454.99</v>
      </c>
      <c r="F478">
        <v>7200</v>
      </c>
      <c r="G478">
        <f>E478/F478</f>
        <v>1.0354152777777776</v>
      </c>
    </row>
    <row r="479" spans="1:7">
      <c r="A479" t="s">
        <v>4864</v>
      </c>
      <c r="B479">
        <v>7454.89</v>
      </c>
      <c r="C479">
        <v>0</v>
      </c>
      <c r="D479">
        <v>0</v>
      </c>
      <c r="E479">
        <f>MAX(B479:D479)</f>
        <v>7454.89</v>
      </c>
      <c r="F479">
        <v>7200</v>
      </c>
      <c r="G479">
        <f>E479/F479</f>
        <v>1.0354013888888889</v>
      </c>
    </row>
    <row r="480" spans="1:7">
      <c r="A480" t="s">
        <v>2892</v>
      </c>
      <c r="B480">
        <v>7387.22</v>
      </c>
      <c r="C480">
        <v>7416.7</v>
      </c>
      <c r="D480">
        <v>7454.74</v>
      </c>
      <c r="E480">
        <f>MAX(B480:D480)</f>
        <v>7454.74</v>
      </c>
      <c r="F480">
        <v>7200</v>
      </c>
      <c r="G480">
        <f>E480/F480</f>
        <v>1.0353805555555555</v>
      </c>
    </row>
    <row r="481" spans="1:7">
      <c r="A481" t="s">
        <v>2591</v>
      </c>
      <c r="B481">
        <v>7174.03</v>
      </c>
      <c r="C481">
        <v>7224.1</v>
      </c>
      <c r="D481">
        <v>7454.74</v>
      </c>
      <c r="E481">
        <f>MAX(B481:D481)</f>
        <v>7454.74</v>
      </c>
      <c r="F481">
        <v>7200</v>
      </c>
      <c r="G481">
        <f>E481/F481</f>
        <v>1.0353805555555555</v>
      </c>
    </row>
    <row r="482" spans="1:7">
      <c r="A482" t="s">
        <v>3564</v>
      </c>
      <c r="B482">
        <v>7454.42</v>
      </c>
      <c r="C482">
        <v>0</v>
      </c>
      <c r="D482">
        <v>0</v>
      </c>
      <c r="E482">
        <f>MAX(B482:D482)</f>
        <v>7454.42</v>
      </c>
      <c r="F482">
        <v>7200</v>
      </c>
      <c r="G482">
        <f>E482/F482</f>
        <v>1.035336111111111</v>
      </c>
    </row>
    <row r="483" spans="1:7">
      <c r="A483" t="s">
        <v>4564</v>
      </c>
      <c r="B483">
        <v>7454.34</v>
      </c>
      <c r="C483">
        <v>0</v>
      </c>
      <c r="D483">
        <v>0</v>
      </c>
      <c r="E483">
        <f>MAX(B483:D483)</f>
        <v>7454.34</v>
      </c>
      <c r="F483">
        <v>7200</v>
      </c>
      <c r="G483">
        <f>E483/F483</f>
        <v>1.0353250000000001</v>
      </c>
    </row>
    <row r="484" spans="1:7">
      <c r="A484" t="s">
        <v>2417</v>
      </c>
      <c r="B484">
        <v>7329.16</v>
      </c>
      <c r="C484">
        <v>7392.31</v>
      </c>
      <c r="D484">
        <v>7453.69</v>
      </c>
      <c r="E484">
        <f>MAX(B484:D484)</f>
        <v>7453.69</v>
      </c>
      <c r="F484">
        <v>7200</v>
      </c>
      <c r="G484">
        <f>E484/F484</f>
        <v>1.0352347222222222</v>
      </c>
    </row>
    <row r="485" spans="1:7">
      <c r="A485" t="s">
        <v>2750</v>
      </c>
      <c r="B485">
        <v>7173.76</v>
      </c>
      <c r="C485">
        <v>7222.32</v>
      </c>
      <c r="D485">
        <v>7453.59</v>
      </c>
      <c r="E485">
        <f>MAX(B485:D485)</f>
        <v>7453.59</v>
      </c>
      <c r="F485">
        <v>7200</v>
      </c>
      <c r="G485">
        <f>E485/F485</f>
        <v>1.0352208333333333</v>
      </c>
    </row>
    <row r="486" spans="1:7">
      <c r="A486" t="s">
        <v>2375</v>
      </c>
      <c r="B486">
        <v>6871.32</v>
      </c>
      <c r="C486">
        <v>7064.8</v>
      </c>
      <c r="D486">
        <v>7453.57</v>
      </c>
      <c r="E486">
        <f>MAX(B486:D486)</f>
        <v>7453.57</v>
      </c>
      <c r="F486">
        <v>7200</v>
      </c>
      <c r="G486">
        <f>E486/F486</f>
        <v>1.0352180555555555</v>
      </c>
    </row>
    <row r="487" spans="1:7">
      <c r="A487" t="s">
        <v>2366</v>
      </c>
      <c r="B487">
        <v>6871.31</v>
      </c>
      <c r="C487">
        <v>7064.79</v>
      </c>
      <c r="D487">
        <v>7453.56</v>
      </c>
      <c r="E487">
        <f>MAX(B487:D487)</f>
        <v>7453.56</v>
      </c>
      <c r="F487">
        <v>7200</v>
      </c>
      <c r="G487">
        <f>E487/F487</f>
        <v>1.0352166666666667</v>
      </c>
    </row>
    <row r="488" spans="1:7">
      <c r="A488" t="s">
        <v>2365</v>
      </c>
      <c r="B488">
        <v>6871.3</v>
      </c>
      <c r="C488">
        <v>7064.78</v>
      </c>
      <c r="D488">
        <v>7453.55</v>
      </c>
      <c r="E488">
        <f>MAX(B488:D488)</f>
        <v>7453.55</v>
      </c>
      <c r="F488">
        <v>7200</v>
      </c>
      <c r="G488">
        <f>E488/F488</f>
        <v>1.0352152777777779</v>
      </c>
    </row>
    <row r="489" spans="1:7">
      <c r="A489" t="s">
        <v>4323</v>
      </c>
      <c r="B489">
        <v>6871.25</v>
      </c>
      <c r="C489">
        <v>7064.72</v>
      </c>
      <c r="D489">
        <v>7453.49</v>
      </c>
      <c r="E489">
        <f>MAX(B489:D489)</f>
        <v>7453.49</v>
      </c>
      <c r="F489">
        <v>7200</v>
      </c>
      <c r="G489">
        <f>E489/F489</f>
        <v>1.0352069444444445</v>
      </c>
    </row>
    <row r="490" spans="1:7">
      <c r="A490" t="s">
        <v>2712</v>
      </c>
      <c r="B490">
        <v>7173.5</v>
      </c>
      <c r="C490">
        <v>7221.95</v>
      </c>
      <c r="D490">
        <v>7453.2</v>
      </c>
      <c r="E490">
        <f>MAX(B490:D490)</f>
        <v>7453.2</v>
      </c>
      <c r="F490">
        <v>7200</v>
      </c>
      <c r="G490">
        <f>E490/F490</f>
        <v>1.0351666666666666</v>
      </c>
    </row>
    <row r="491" spans="1:7">
      <c r="A491" t="s">
        <v>2523</v>
      </c>
      <c r="B491">
        <v>6870.11</v>
      </c>
      <c r="C491">
        <v>7064.01</v>
      </c>
      <c r="D491">
        <v>7452.91</v>
      </c>
      <c r="E491">
        <f>MAX(B491:D491)</f>
        <v>7452.91</v>
      </c>
      <c r="F491">
        <v>7200</v>
      </c>
      <c r="G491">
        <f>E491/F491</f>
        <v>1.0351263888888889</v>
      </c>
    </row>
    <row r="492" spans="1:7">
      <c r="A492" t="s">
        <v>2869</v>
      </c>
      <c r="B492">
        <v>7452.86</v>
      </c>
      <c r="C492">
        <v>7428.49</v>
      </c>
      <c r="D492">
        <v>7447.03</v>
      </c>
      <c r="E492">
        <f>MAX(B492:D492)</f>
        <v>7452.86</v>
      </c>
      <c r="F492">
        <v>7200</v>
      </c>
      <c r="G492">
        <f>E492/F492</f>
        <v>1.0351194444444445</v>
      </c>
    </row>
    <row r="493" spans="1:7">
      <c r="A493" t="s">
        <v>3292</v>
      </c>
      <c r="B493">
        <v>7452.53</v>
      </c>
      <c r="C493">
        <v>0</v>
      </c>
      <c r="D493">
        <v>0</v>
      </c>
      <c r="E493">
        <f>MAX(B493:D493)</f>
        <v>7452.53</v>
      </c>
      <c r="F493">
        <v>7200</v>
      </c>
      <c r="G493">
        <f>E493/F493</f>
        <v>1.0350736111111112</v>
      </c>
    </row>
    <row r="494" spans="1:7">
      <c r="A494" t="s">
        <v>3400</v>
      </c>
      <c r="B494">
        <v>7452.08</v>
      </c>
      <c r="C494">
        <v>0</v>
      </c>
      <c r="D494">
        <v>0</v>
      </c>
      <c r="E494">
        <f>MAX(B494:D494)</f>
        <v>7452.08</v>
      </c>
      <c r="F494">
        <v>7200</v>
      </c>
      <c r="G494">
        <f>E494/F494</f>
        <v>1.0350111111111111</v>
      </c>
    </row>
    <row r="495" spans="1:7">
      <c r="A495" t="s">
        <v>3989</v>
      </c>
      <c r="B495">
        <v>7451.84</v>
      </c>
      <c r="C495">
        <v>0</v>
      </c>
      <c r="D495">
        <v>0</v>
      </c>
      <c r="E495">
        <f>MAX(B495:D495)</f>
        <v>7451.84</v>
      </c>
      <c r="F495">
        <v>7200</v>
      </c>
      <c r="G495">
        <f>E495/F495</f>
        <v>1.0349777777777778</v>
      </c>
    </row>
    <row r="496" spans="1:7">
      <c r="A496" t="s">
        <v>2369</v>
      </c>
      <c r="B496">
        <v>6868.84</v>
      </c>
      <c r="C496">
        <v>7062.45</v>
      </c>
      <c r="D496">
        <v>7451.72</v>
      </c>
      <c r="E496">
        <f>MAX(B496:D496)</f>
        <v>7451.72</v>
      </c>
      <c r="F496">
        <v>7200</v>
      </c>
      <c r="G496">
        <f>E496/F496</f>
        <v>1.0349611111111112</v>
      </c>
    </row>
    <row r="497" spans="1:7">
      <c r="A497" t="s">
        <v>2377</v>
      </c>
      <c r="B497">
        <v>6868.84</v>
      </c>
      <c r="C497">
        <v>7062.45</v>
      </c>
      <c r="D497">
        <v>7451.71</v>
      </c>
      <c r="E497">
        <f>MAX(B497:D497)</f>
        <v>7451.71</v>
      </c>
      <c r="F497">
        <v>7200</v>
      </c>
      <c r="G497">
        <f>E497/F497</f>
        <v>1.0349597222222222</v>
      </c>
    </row>
    <row r="498" spans="1:7">
      <c r="A498" t="s">
        <v>2378</v>
      </c>
      <c r="B498">
        <v>6868.83</v>
      </c>
      <c r="C498">
        <v>7062.44</v>
      </c>
      <c r="D498">
        <v>7451.71</v>
      </c>
      <c r="E498">
        <f>MAX(B498:D498)</f>
        <v>7451.71</v>
      </c>
      <c r="F498">
        <v>7200</v>
      </c>
      <c r="G498">
        <f>E498/F498</f>
        <v>1.0349597222222222</v>
      </c>
    </row>
    <row r="499" spans="1:7">
      <c r="A499" t="s">
        <v>2387</v>
      </c>
      <c r="B499">
        <v>7321.28</v>
      </c>
      <c r="C499">
        <v>7388.98</v>
      </c>
      <c r="D499">
        <v>7451.68</v>
      </c>
      <c r="E499">
        <f>MAX(B499:D499)</f>
        <v>7451.68</v>
      </c>
      <c r="F499">
        <v>7200</v>
      </c>
      <c r="G499">
        <f>E499/F499</f>
        <v>1.0349555555555556</v>
      </c>
    </row>
    <row r="500" spans="1:7">
      <c r="A500" t="s">
        <v>4326</v>
      </c>
      <c r="B500">
        <v>6868.81</v>
      </c>
      <c r="C500">
        <v>7062.41</v>
      </c>
      <c r="D500">
        <v>7451.68</v>
      </c>
      <c r="E500">
        <f>MAX(B500:D500)</f>
        <v>7451.68</v>
      </c>
      <c r="F500">
        <v>7200</v>
      </c>
      <c r="G500">
        <f>E500/F500</f>
        <v>1.0349555555555556</v>
      </c>
    </row>
    <row r="501" spans="1:7">
      <c r="A501" t="s">
        <v>3305</v>
      </c>
      <c r="B501">
        <v>7451.6</v>
      </c>
      <c r="C501">
        <v>0</v>
      </c>
      <c r="D501">
        <v>0</v>
      </c>
      <c r="E501">
        <f>MAX(B501:D501)</f>
        <v>7451.6</v>
      </c>
      <c r="F501">
        <v>7200</v>
      </c>
      <c r="G501">
        <f>E501/F501</f>
        <v>1.0349444444444444</v>
      </c>
    </row>
    <row r="502" spans="1:7">
      <c r="A502" t="s">
        <v>2371</v>
      </c>
      <c r="B502">
        <v>6868.65</v>
      </c>
      <c r="C502">
        <v>7062.21</v>
      </c>
      <c r="D502">
        <v>7451.55</v>
      </c>
      <c r="E502">
        <f>MAX(B502:D502)</f>
        <v>7451.55</v>
      </c>
      <c r="F502">
        <v>7200</v>
      </c>
      <c r="G502">
        <f>E502/F502</f>
        <v>1.0349375000000001</v>
      </c>
    </row>
    <row r="503" spans="1:7">
      <c r="A503" t="s">
        <v>2368</v>
      </c>
      <c r="B503">
        <v>6868.66</v>
      </c>
      <c r="C503">
        <v>7062.22</v>
      </c>
      <c r="D503">
        <v>7451.55</v>
      </c>
      <c r="E503">
        <f>MAX(B503:D503)</f>
        <v>7451.55</v>
      </c>
      <c r="F503">
        <v>7200</v>
      </c>
      <c r="G503">
        <f>E503/F503</f>
        <v>1.0349375000000001</v>
      </c>
    </row>
    <row r="504" spans="1:7">
      <c r="A504" t="s">
        <v>2381</v>
      </c>
      <c r="B504">
        <v>6868.65</v>
      </c>
      <c r="C504">
        <v>7062.2</v>
      </c>
      <c r="D504">
        <v>7451.54</v>
      </c>
      <c r="E504">
        <f>MAX(B504:D504)</f>
        <v>7451.54</v>
      </c>
      <c r="F504">
        <v>7200</v>
      </c>
      <c r="G504">
        <f>E504/F504</f>
        <v>1.0349361111111111</v>
      </c>
    </row>
    <row r="505" spans="1:7">
      <c r="A505" t="s">
        <v>2702</v>
      </c>
      <c r="B505">
        <v>7173.12</v>
      </c>
      <c r="C505">
        <v>7219.4</v>
      </c>
      <c r="D505">
        <v>7451.47</v>
      </c>
      <c r="E505">
        <f>MAX(B505:D505)</f>
        <v>7451.47</v>
      </c>
      <c r="F505">
        <v>7200</v>
      </c>
      <c r="G505">
        <f>E505/F505</f>
        <v>1.0349263888888889</v>
      </c>
    </row>
    <row r="506" spans="1:7">
      <c r="A506" t="s">
        <v>4327</v>
      </c>
      <c r="B506">
        <v>6868.59</v>
      </c>
      <c r="C506">
        <v>7062.13</v>
      </c>
      <c r="D506">
        <v>7451.47</v>
      </c>
      <c r="E506">
        <f>MAX(B506:D506)</f>
        <v>7451.47</v>
      </c>
      <c r="F506">
        <v>7200</v>
      </c>
      <c r="G506">
        <f>E506/F506</f>
        <v>1.0349263888888889</v>
      </c>
    </row>
    <row r="507" spans="1:7">
      <c r="A507" t="s">
        <v>2828</v>
      </c>
      <c r="B507">
        <v>6868.35</v>
      </c>
      <c r="C507">
        <v>7061.78</v>
      </c>
      <c r="D507">
        <v>7451.28</v>
      </c>
      <c r="E507">
        <f>MAX(B507:D507)</f>
        <v>7451.28</v>
      </c>
      <c r="F507">
        <v>7200</v>
      </c>
      <c r="G507">
        <f>E507/F507</f>
        <v>1.0348999999999999</v>
      </c>
    </row>
    <row r="508" spans="1:7">
      <c r="A508" t="s">
        <v>2401</v>
      </c>
      <c r="B508">
        <v>7087.44</v>
      </c>
      <c r="C508">
        <v>7252.58</v>
      </c>
      <c r="D508">
        <v>7451.24</v>
      </c>
      <c r="E508">
        <f>MAX(B508:D508)</f>
        <v>7451.24</v>
      </c>
      <c r="F508">
        <v>7200</v>
      </c>
      <c r="G508">
        <f>E508/F508</f>
        <v>1.0348944444444443</v>
      </c>
    </row>
    <row r="509" spans="1:7">
      <c r="A509" t="s">
        <v>4340</v>
      </c>
      <c r="B509">
        <v>6868.26</v>
      </c>
      <c r="C509">
        <v>7061.55</v>
      </c>
      <c r="D509">
        <v>7451.23</v>
      </c>
      <c r="E509">
        <f>MAX(B509:D509)</f>
        <v>7451.23</v>
      </c>
      <c r="F509">
        <v>7200</v>
      </c>
      <c r="G509">
        <f>E509/F509</f>
        <v>1.0348930555555556</v>
      </c>
    </row>
    <row r="510" spans="1:7">
      <c r="A510" t="s">
        <v>3391</v>
      </c>
      <c r="B510">
        <v>7451.18</v>
      </c>
      <c r="C510">
        <v>0</v>
      </c>
      <c r="D510">
        <v>0</v>
      </c>
      <c r="E510">
        <f>MAX(B510:D510)</f>
        <v>7451.18</v>
      </c>
      <c r="F510">
        <v>7200</v>
      </c>
      <c r="G510">
        <f>E510/F510</f>
        <v>1.0348861111111112</v>
      </c>
    </row>
    <row r="511" spans="1:7">
      <c r="A511" t="s">
        <v>3636</v>
      </c>
      <c r="B511">
        <v>7168.75</v>
      </c>
      <c r="C511">
        <v>7211.4</v>
      </c>
      <c r="D511">
        <v>7451.05</v>
      </c>
      <c r="E511">
        <f>MAX(B511:D511)</f>
        <v>7451.05</v>
      </c>
      <c r="F511">
        <v>7200</v>
      </c>
      <c r="G511">
        <f>E511/F511</f>
        <v>1.0348680555555556</v>
      </c>
    </row>
    <row r="512" spans="1:7">
      <c r="A512" t="s">
        <v>2429</v>
      </c>
      <c r="B512">
        <v>7318.4</v>
      </c>
      <c r="C512">
        <v>7387.76</v>
      </c>
      <c r="D512">
        <v>7450.94</v>
      </c>
      <c r="E512">
        <f>MAX(B512:D512)</f>
        <v>7450.94</v>
      </c>
      <c r="F512">
        <v>7200</v>
      </c>
      <c r="G512">
        <f>E512/F512</f>
        <v>1.0348527777777776</v>
      </c>
    </row>
    <row r="513" spans="1:7">
      <c r="A513" t="s">
        <v>2826</v>
      </c>
      <c r="B513">
        <v>6868.02</v>
      </c>
      <c r="C513">
        <v>7061.41</v>
      </c>
      <c r="D513">
        <v>7450.94</v>
      </c>
      <c r="E513">
        <f>MAX(B513:D513)</f>
        <v>7450.94</v>
      </c>
      <c r="F513">
        <v>7200</v>
      </c>
      <c r="G513">
        <f>E513/F513</f>
        <v>1.0348527777777776</v>
      </c>
    </row>
    <row r="514" spans="1:7">
      <c r="A514" t="s">
        <v>3178</v>
      </c>
      <c r="B514">
        <v>7450.94</v>
      </c>
      <c r="C514">
        <v>0</v>
      </c>
      <c r="D514">
        <v>0</v>
      </c>
      <c r="E514">
        <f>MAX(B514:D514)</f>
        <v>7450.94</v>
      </c>
      <c r="F514">
        <v>7200</v>
      </c>
      <c r="G514">
        <f>E514/F514</f>
        <v>1.0348527777777776</v>
      </c>
    </row>
    <row r="515" spans="1:7">
      <c r="A515" t="s">
        <v>4527</v>
      </c>
      <c r="B515">
        <v>7450.9</v>
      </c>
      <c r="C515">
        <v>0</v>
      </c>
      <c r="D515">
        <v>0</v>
      </c>
      <c r="E515">
        <f>MAX(B515:D515)</f>
        <v>7450.9</v>
      </c>
      <c r="F515">
        <v>7200</v>
      </c>
      <c r="G515">
        <f>E515/F515</f>
        <v>1.0348472222222223</v>
      </c>
    </row>
    <row r="516" spans="1:7">
      <c r="A516" t="s">
        <v>2370</v>
      </c>
      <c r="B516">
        <v>6867.96</v>
      </c>
      <c r="C516">
        <v>7061.35</v>
      </c>
      <c r="D516">
        <v>7450.88</v>
      </c>
      <c r="E516">
        <f>MAX(B516:D516)</f>
        <v>7450.88</v>
      </c>
      <c r="F516">
        <v>7200</v>
      </c>
      <c r="G516">
        <f>E516/F516</f>
        <v>1.0348444444444445</v>
      </c>
    </row>
    <row r="517" spans="1:7">
      <c r="A517" t="s">
        <v>2380</v>
      </c>
      <c r="B517">
        <v>6867.96</v>
      </c>
      <c r="C517">
        <v>7061.35</v>
      </c>
      <c r="D517">
        <v>7450.88</v>
      </c>
      <c r="E517">
        <f>MAX(B517:D517)</f>
        <v>7450.88</v>
      </c>
      <c r="F517">
        <v>7200</v>
      </c>
      <c r="G517">
        <f>E517/F517</f>
        <v>1.0348444444444445</v>
      </c>
    </row>
    <row r="518" spans="1:7">
      <c r="A518" t="s">
        <v>2379</v>
      </c>
      <c r="B518">
        <v>6867.95</v>
      </c>
      <c r="C518">
        <v>7061.34</v>
      </c>
      <c r="D518">
        <v>7450.87</v>
      </c>
      <c r="E518">
        <f>MAX(B518:D518)</f>
        <v>7450.87</v>
      </c>
      <c r="F518">
        <v>7200</v>
      </c>
      <c r="G518">
        <f>E518/F518</f>
        <v>1.0348430555555554</v>
      </c>
    </row>
    <row r="519" spans="1:7">
      <c r="A519" t="s">
        <v>2372</v>
      </c>
      <c r="B519">
        <v>6867.94</v>
      </c>
      <c r="C519">
        <v>7061.33</v>
      </c>
      <c r="D519">
        <v>7450.86</v>
      </c>
      <c r="E519">
        <f>MAX(B519:D519)</f>
        <v>7450.86</v>
      </c>
      <c r="F519">
        <v>7200</v>
      </c>
      <c r="G519">
        <f>E519/F519</f>
        <v>1.0348416666666667</v>
      </c>
    </row>
    <row r="520" spans="1:7">
      <c r="A520" t="s">
        <v>4325</v>
      </c>
      <c r="B520">
        <v>6867.9</v>
      </c>
      <c r="C520">
        <v>7061.28</v>
      </c>
      <c r="D520">
        <v>7450.82</v>
      </c>
      <c r="E520">
        <f>MAX(B520:D520)</f>
        <v>7450.82</v>
      </c>
      <c r="F520">
        <v>7200</v>
      </c>
      <c r="G520">
        <f>E520/F520</f>
        <v>1.0348361111111111</v>
      </c>
    </row>
    <row r="521" spans="1:7">
      <c r="A521" t="s">
        <v>4406</v>
      </c>
      <c r="B521">
        <v>7450.69</v>
      </c>
      <c r="C521">
        <v>0</v>
      </c>
      <c r="D521">
        <v>0</v>
      </c>
      <c r="E521">
        <f>MAX(B521:D521)</f>
        <v>7450.69</v>
      </c>
      <c r="F521">
        <v>7200</v>
      </c>
      <c r="G521">
        <f>E521/F521</f>
        <v>1.0348180555555555</v>
      </c>
    </row>
    <row r="522" spans="1:7">
      <c r="A522" t="s">
        <v>2789</v>
      </c>
      <c r="B522">
        <v>7169.07</v>
      </c>
      <c r="C522">
        <v>7214.25</v>
      </c>
      <c r="D522">
        <v>7450.33</v>
      </c>
      <c r="E522">
        <f>MAX(B522:D522)</f>
        <v>7450.33</v>
      </c>
      <c r="F522">
        <v>7200</v>
      </c>
      <c r="G522">
        <f>E522/F522</f>
        <v>1.0347680555555556</v>
      </c>
    </row>
    <row r="523" spans="1:7">
      <c r="A523" t="s">
        <v>2819</v>
      </c>
      <c r="B523">
        <v>7381.88</v>
      </c>
      <c r="C523">
        <v>7412.79</v>
      </c>
      <c r="D523">
        <v>7450.08</v>
      </c>
      <c r="E523">
        <f>MAX(B523:D523)</f>
        <v>7450.08</v>
      </c>
      <c r="F523">
        <v>7200</v>
      </c>
      <c r="G523">
        <f>E523/F523</f>
        <v>1.0347333333333333</v>
      </c>
    </row>
    <row r="524" spans="1:7">
      <c r="A524" t="s">
        <v>2776</v>
      </c>
      <c r="B524">
        <v>7169.23</v>
      </c>
      <c r="C524">
        <v>7215.65</v>
      </c>
      <c r="D524">
        <v>7449.97</v>
      </c>
      <c r="E524">
        <f>MAX(B524:D524)</f>
        <v>7449.97</v>
      </c>
      <c r="F524">
        <v>7200</v>
      </c>
      <c r="G524">
        <f>E524/F524</f>
        <v>1.0347180555555555</v>
      </c>
    </row>
    <row r="525" spans="1:7">
      <c r="A525" t="s">
        <v>2431</v>
      </c>
      <c r="B525">
        <v>7084.96</v>
      </c>
      <c r="C525">
        <v>7250.82</v>
      </c>
      <c r="D525">
        <v>7449.95</v>
      </c>
      <c r="E525">
        <f>MAX(B525:D525)</f>
        <v>7449.95</v>
      </c>
      <c r="F525">
        <v>7200</v>
      </c>
      <c r="G525">
        <f>E525/F525</f>
        <v>1.0347152777777777</v>
      </c>
    </row>
    <row r="526" spans="1:7">
      <c r="A526" t="s">
        <v>2856</v>
      </c>
      <c r="B526">
        <v>7171.27</v>
      </c>
      <c r="C526">
        <v>7216.51</v>
      </c>
      <c r="D526">
        <v>7449.82</v>
      </c>
      <c r="E526">
        <f>MAX(B526:D526)</f>
        <v>7449.82</v>
      </c>
      <c r="F526">
        <v>7200</v>
      </c>
      <c r="G526">
        <f>E526/F526</f>
        <v>1.0346972222222222</v>
      </c>
    </row>
    <row r="527" spans="1:7">
      <c r="A527" t="s">
        <v>2901</v>
      </c>
      <c r="B527">
        <v>7171.72</v>
      </c>
      <c r="C527">
        <v>7216.68</v>
      </c>
      <c r="D527">
        <v>7449.79</v>
      </c>
      <c r="E527">
        <f>MAX(B527:D527)</f>
        <v>7449.79</v>
      </c>
      <c r="F527">
        <v>7200</v>
      </c>
      <c r="G527">
        <f>E527/F527</f>
        <v>1.0346930555555556</v>
      </c>
    </row>
    <row r="528" spans="1:7">
      <c r="A528" t="s">
        <v>2603</v>
      </c>
      <c r="B528">
        <v>7172.81</v>
      </c>
      <c r="C528">
        <v>7217.07</v>
      </c>
      <c r="D528">
        <v>7449.73</v>
      </c>
      <c r="E528">
        <f>MAX(B528:D528)</f>
        <v>7449.73</v>
      </c>
      <c r="F528">
        <v>7200</v>
      </c>
      <c r="G528">
        <f>E528/F528</f>
        <v>1.0346847222222222</v>
      </c>
    </row>
    <row r="529" spans="1:7">
      <c r="A529" t="s">
        <v>3961</v>
      </c>
      <c r="B529">
        <v>7448.17</v>
      </c>
      <c r="C529">
        <v>0</v>
      </c>
      <c r="D529">
        <v>0</v>
      </c>
      <c r="E529">
        <f>MAX(B529:D529)</f>
        <v>7448.17</v>
      </c>
      <c r="F529">
        <v>7200</v>
      </c>
      <c r="G529">
        <f>E529/F529</f>
        <v>1.0344680555555557</v>
      </c>
    </row>
    <row r="530" spans="1:7">
      <c r="A530" t="s">
        <v>2396</v>
      </c>
      <c r="B530">
        <v>7305.72</v>
      </c>
      <c r="C530">
        <v>7382.4</v>
      </c>
      <c r="D530">
        <v>7447.71</v>
      </c>
      <c r="E530">
        <f>MAX(B530:D530)</f>
        <v>7447.71</v>
      </c>
      <c r="F530">
        <v>7200</v>
      </c>
      <c r="G530">
        <f>E530/F530</f>
        <v>1.0344041666666666</v>
      </c>
    </row>
    <row r="531" spans="1:7">
      <c r="A531" t="s">
        <v>2650</v>
      </c>
      <c r="B531">
        <v>7172.82</v>
      </c>
      <c r="C531">
        <v>7214.12</v>
      </c>
      <c r="D531">
        <v>7447.5</v>
      </c>
      <c r="E531">
        <f>MAX(B531:D531)</f>
        <v>7447.5</v>
      </c>
      <c r="F531">
        <v>7200</v>
      </c>
      <c r="G531">
        <f>E531/F531</f>
        <v>1.034375</v>
      </c>
    </row>
    <row r="532" spans="1:7">
      <c r="A532" t="s">
        <v>4893</v>
      </c>
      <c r="B532">
        <v>7079.79</v>
      </c>
      <c r="C532">
        <v>7247.18</v>
      </c>
      <c r="D532">
        <v>7447.26</v>
      </c>
      <c r="E532">
        <f>MAX(B532:D532)</f>
        <v>7447.26</v>
      </c>
      <c r="F532">
        <v>7200</v>
      </c>
      <c r="G532">
        <f>E532/F532</f>
        <v>1.0343416666666667</v>
      </c>
    </row>
    <row r="533" spans="1:7">
      <c r="A533" t="s">
        <v>4866</v>
      </c>
      <c r="B533">
        <v>7446.91</v>
      </c>
      <c r="C533">
        <v>0</v>
      </c>
      <c r="D533">
        <v>0</v>
      </c>
      <c r="E533">
        <f>MAX(B533:D533)</f>
        <v>7446.91</v>
      </c>
      <c r="F533">
        <v>7200</v>
      </c>
      <c r="G533">
        <f>E533/F533</f>
        <v>1.0342930555555556</v>
      </c>
    </row>
    <row r="534" spans="1:7">
      <c r="A534" t="s">
        <v>2438</v>
      </c>
      <c r="B534">
        <v>7301.93</v>
      </c>
      <c r="C534">
        <v>7380.79</v>
      </c>
      <c r="D534">
        <v>7446.74</v>
      </c>
      <c r="E534">
        <f>MAX(B534:D534)</f>
        <v>7446.74</v>
      </c>
      <c r="F534">
        <v>7200</v>
      </c>
      <c r="G534">
        <f>E534/F534</f>
        <v>1.0342694444444445</v>
      </c>
    </row>
    <row r="535" spans="1:7">
      <c r="A535" t="s">
        <v>3727</v>
      </c>
      <c r="B535">
        <v>7446.45</v>
      </c>
      <c r="C535">
        <v>0</v>
      </c>
      <c r="D535">
        <v>0</v>
      </c>
      <c r="E535">
        <f>MAX(B535:D535)</f>
        <v>7446.45</v>
      </c>
      <c r="F535">
        <v>7200</v>
      </c>
      <c r="G535">
        <f>E535/F535</f>
        <v>1.0342291666666665</v>
      </c>
    </row>
    <row r="536" spans="1:7">
      <c r="A536" t="s">
        <v>4722</v>
      </c>
      <c r="B536">
        <v>7446.34</v>
      </c>
      <c r="C536">
        <v>0</v>
      </c>
      <c r="D536">
        <v>0</v>
      </c>
      <c r="E536">
        <f>MAX(B536:D536)</f>
        <v>7446.34</v>
      </c>
      <c r="F536">
        <v>7200</v>
      </c>
      <c r="G536">
        <f>E536/F536</f>
        <v>1.034213888888889</v>
      </c>
    </row>
    <row r="537" spans="1:7">
      <c r="A537" t="s">
        <v>2687</v>
      </c>
      <c r="B537">
        <v>7172.9</v>
      </c>
      <c r="C537">
        <v>7211.23</v>
      </c>
      <c r="D537">
        <v>7445.39</v>
      </c>
      <c r="E537">
        <f>MAX(B537:D537)</f>
        <v>7445.39</v>
      </c>
      <c r="F537">
        <v>7200</v>
      </c>
      <c r="G537">
        <f>E537/F537</f>
        <v>1.0340819444444445</v>
      </c>
    </row>
    <row r="538" spans="1:7">
      <c r="A538" t="s">
        <v>3823</v>
      </c>
      <c r="B538">
        <v>7445.36</v>
      </c>
      <c r="C538">
        <v>0</v>
      </c>
      <c r="D538">
        <v>0</v>
      </c>
      <c r="E538">
        <f>MAX(B538:D538)</f>
        <v>7445.36</v>
      </c>
      <c r="F538">
        <v>7200</v>
      </c>
      <c r="G538">
        <f>E538/F538</f>
        <v>1.0340777777777777</v>
      </c>
    </row>
    <row r="539" spans="1:7">
      <c r="A539" t="s">
        <v>2553</v>
      </c>
      <c r="B539">
        <v>7172.92</v>
      </c>
      <c r="C539">
        <v>7210.29</v>
      </c>
      <c r="D539">
        <v>7444.71</v>
      </c>
      <c r="E539">
        <f>MAX(B539:D539)</f>
        <v>7444.71</v>
      </c>
      <c r="F539">
        <v>7200</v>
      </c>
      <c r="G539">
        <f>E539/F539</f>
        <v>1.0339875000000001</v>
      </c>
    </row>
    <row r="540" spans="1:7">
      <c r="A540" t="s">
        <v>2473</v>
      </c>
      <c r="B540">
        <v>7293.9</v>
      </c>
      <c r="C540">
        <v>7375.44</v>
      </c>
      <c r="D540">
        <v>7444.47</v>
      </c>
      <c r="E540">
        <f>MAX(B540:D540)</f>
        <v>7444.47</v>
      </c>
      <c r="F540">
        <v>7200</v>
      </c>
      <c r="G540">
        <f>E540/F540</f>
        <v>1.0339541666666667</v>
      </c>
    </row>
    <row r="541" spans="1:7">
      <c r="A541" t="s">
        <v>4772</v>
      </c>
      <c r="B541">
        <v>7444.45</v>
      </c>
      <c r="C541">
        <v>0</v>
      </c>
      <c r="D541">
        <v>0</v>
      </c>
      <c r="E541">
        <f>MAX(B541:D541)</f>
        <v>7444.45</v>
      </c>
      <c r="F541">
        <v>7200</v>
      </c>
      <c r="G541">
        <f>E541/F541</f>
        <v>1.0339513888888889</v>
      </c>
    </row>
    <row r="542" spans="1:7">
      <c r="A542" t="s">
        <v>2578</v>
      </c>
      <c r="B542">
        <v>7172.95</v>
      </c>
      <c r="C542">
        <v>7208.26</v>
      </c>
      <c r="D542">
        <v>7443.26</v>
      </c>
      <c r="E542">
        <f>MAX(B542:D542)</f>
        <v>7443.26</v>
      </c>
      <c r="F542">
        <v>7200</v>
      </c>
      <c r="G542">
        <f>E542/F542</f>
        <v>1.0337861111111111</v>
      </c>
    </row>
    <row r="543" spans="1:7">
      <c r="A543" t="s">
        <v>2938</v>
      </c>
      <c r="B543">
        <v>7443.12</v>
      </c>
      <c r="C543">
        <v>7417.36</v>
      </c>
      <c r="D543">
        <v>7437.32</v>
      </c>
      <c r="E543">
        <f>MAX(B543:D543)</f>
        <v>7443.12</v>
      </c>
      <c r="F543">
        <v>7200</v>
      </c>
      <c r="G543">
        <f>E543/F543</f>
        <v>1.0337666666666667</v>
      </c>
    </row>
    <row r="544" spans="1:7">
      <c r="A544" t="s">
        <v>2393</v>
      </c>
      <c r="B544">
        <v>7287.54</v>
      </c>
      <c r="C544">
        <v>7371.26</v>
      </c>
      <c r="D544">
        <v>7442.81</v>
      </c>
      <c r="E544">
        <f>MAX(B544:D544)</f>
        <v>7442.81</v>
      </c>
      <c r="F544">
        <v>7200</v>
      </c>
      <c r="G544">
        <f>E544/F544</f>
        <v>1.0337236111111112</v>
      </c>
    </row>
    <row r="545" spans="1:7">
      <c r="A545" t="s">
        <v>2629</v>
      </c>
      <c r="B545">
        <v>7172.96</v>
      </c>
      <c r="C545">
        <v>7205.57</v>
      </c>
      <c r="D545">
        <v>7441.37</v>
      </c>
      <c r="E545">
        <f>MAX(B545:D545)</f>
        <v>7441.37</v>
      </c>
      <c r="F545">
        <v>7200</v>
      </c>
      <c r="G545">
        <f>E545/F545</f>
        <v>1.033523611111111</v>
      </c>
    </row>
    <row r="546" spans="1:7">
      <c r="A546" t="s">
        <v>2493</v>
      </c>
      <c r="B546">
        <v>7281.47</v>
      </c>
      <c r="C546">
        <v>7367.39</v>
      </c>
      <c r="D546">
        <v>7441.17</v>
      </c>
      <c r="E546">
        <f>MAX(B546:D546)</f>
        <v>7441.17</v>
      </c>
      <c r="F546">
        <v>7200</v>
      </c>
      <c r="G546">
        <f>E546/F546</f>
        <v>1.0334958333333333</v>
      </c>
    </row>
    <row r="547" spans="1:7">
      <c r="A547" t="s">
        <v>3800</v>
      </c>
      <c r="B547">
        <v>7441.08</v>
      </c>
      <c r="C547">
        <v>0</v>
      </c>
      <c r="D547">
        <v>0</v>
      </c>
      <c r="E547">
        <f>MAX(B547:D547)</f>
        <v>7441.08</v>
      </c>
      <c r="F547">
        <v>7200</v>
      </c>
      <c r="G547">
        <f>E547/F547</f>
        <v>1.0334833333333333</v>
      </c>
    </row>
    <row r="548" spans="1:7">
      <c r="A548" t="s">
        <v>2455</v>
      </c>
      <c r="B548">
        <v>7280.12</v>
      </c>
      <c r="C548">
        <v>7365.97</v>
      </c>
      <c r="D548">
        <v>7440.74</v>
      </c>
      <c r="E548">
        <f>MAX(B548:D548)</f>
        <v>7440.74</v>
      </c>
      <c r="F548">
        <v>7200</v>
      </c>
      <c r="G548">
        <f>E548/F548</f>
        <v>1.033436111111111</v>
      </c>
    </row>
    <row r="549" spans="1:7">
      <c r="A549" t="s">
        <v>3712</v>
      </c>
      <c r="B549">
        <v>7440.51</v>
      </c>
      <c r="C549">
        <v>0</v>
      </c>
      <c r="D549">
        <v>0</v>
      </c>
      <c r="E549">
        <f>MAX(B549:D549)</f>
        <v>7440.51</v>
      </c>
      <c r="F549">
        <v>7200</v>
      </c>
      <c r="G549">
        <f>E549/F549</f>
        <v>1.0334041666666667</v>
      </c>
    </row>
    <row r="550" spans="1:7">
      <c r="A550" t="s">
        <v>2592</v>
      </c>
      <c r="B550">
        <v>7172.98</v>
      </c>
      <c r="C550">
        <v>7203.93</v>
      </c>
      <c r="D550">
        <v>7440.24</v>
      </c>
      <c r="E550">
        <f>MAX(B550:D550)</f>
        <v>7440.24</v>
      </c>
      <c r="F550">
        <v>7200</v>
      </c>
      <c r="G550">
        <f>E550/F550</f>
        <v>1.0333666666666665</v>
      </c>
    </row>
    <row r="551" spans="1:7">
      <c r="A551" t="s">
        <v>3904</v>
      </c>
      <c r="B551">
        <v>7440.13</v>
      </c>
      <c r="C551">
        <v>0</v>
      </c>
      <c r="D551">
        <v>0</v>
      </c>
      <c r="E551">
        <f>MAX(B551:D551)</f>
        <v>7440.13</v>
      </c>
      <c r="F551">
        <v>7200</v>
      </c>
      <c r="G551">
        <f>E551/F551</f>
        <v>1.033351388888889</v>
      </c>
    </row>
    <row r="552" spans="1:7">
      <c r="A552" t="s">
        <v>3067</v>
      </c>
      <c r="B552">
        <v>7440.07</v>
      </c>
      <c r="C552">
        <v>0</v>
      </c>
      <c r="D552">
        <v>0</v>
      </c>
      <c r="E552">
        <f>MAX(B552:D552)</f>
        <v>7440.07</v>
      </c>
      <c r="F552">
        <v>7200</v>
      </c>
      <c r="G552">
        <f>E552/F552</f>
        <v>1.0333430555555556</v>
      </c>
    </row>
    <row r="553" spans="1:7">
      <c r="A553" t="s">
        <v>4355</v>
      </c>
      <c r="B553">
        <v>7440.05</v>
      </c>
      <c r="C553">
        <v>0</v>
      </c>
      <c r="D553">
        <v>0</v>
      </c>
      <c r="E553">
        <f>MAX(B553:D553)</f>
        <v>7440.05</v>
      </c>
      <c r="F553">
        <v>7200</v>
      </c>
      <c r="G553">
        <f>E553/F553</f>
        <v>1.0333402777777778</v>
      </c>
    </row>
    <row r="554" spans="1:7">
      <c r="A554" t="s">
        <v>2583</v>
      </c>
      <c r="B554">
        <v>7173.05</v>
      </c>
      <c r="C554">
        <v>7202.61</v>
      </c>
      <c r="D554">
        <v>7439.37</v>
      </c>
      <c r="E554">
        <f>MAX(B554:D554)</f>
        <v>7439.37</v>
      </c>
      <c r="F554">
        <v>7200</v>
      </c>
      <c r="G554">
        <f>E554/F554</f>
        <v>1.0332458333333334</v>
      </c>
    </row>
    <row r="555" spans="1:7">
      <c r="A555" t="s">
        <v>3945</v>
      </c>
      <c r="B555">
        <v>7439.35</v>
      </c>
      <c r="C555">
        <v>0</v>
      </c>
      <c r="D555">
        <v>0</v>
      </c>
      <c r="E555">
        <f>MAX(B555:D555)</f>
        <v>7439.35</v>
      </c>
      <c r="F555">
        <v>7200</v>
      </c>
      <c r="G555">
        <f>E555/F555</f>
        <v>1.0332430555555556</v>
      </c>
    </row>
    <row r="556" spans="1:7">
      <c r="A556" t="s">
        <v>4734</v>
      </c>
      <c r="B556">
        <v>7439.23</v>
      </c>
      <c r="C556">
        <v>0</v>
      </c>
      <c r="D556">
        <v>0</v>
      </c>
      <c r="E556">
        <f>MAX(B556:D556)</f>
        <v>7439.23</v>
      </c>
      <c r="F556">
        <v>7200</v>
      </c>
      <c r="G556">
        <f>E556/F556</f>
        <v>1.0332263888888888</v>
      </c>
    </row>
    <row r="557" spans="1:7">
      <c r="A557" t="s">
        <v>2405</v>
      </c>
      <c r="B557">
        <v>7275.14</v>
      </c>
      <c r="C557">
        <v>7360.77</v>
      </c>
      <c r="D557">
        <v>7439.17</v>
      </c>
      <c r="E557">
        <f>MAX(B557:D557)</f>
        <v>7439.17</v>
      </c>
      <c r="F557">
        <v>7200</v>
      </c>
      <c r="G557">
        <f>E557/F557</f>
        <v>1.0332180555555555</v>
      </c>
    </row>
    <row r="558" spans="1:7">
      <c r="A558" t="s">
        <v>3867</v>
      </c>
      <c r="B558">
        <v>7438.79</v>
      </c>
      <c r="C558">
        <v>0</v>
      </c>
      <c r="D558">
        <v>0</v>
      </c>
      <c r="E558">
        <f>MAX(B558:D558)</f>
        <v>7438.79</v>
      </c>
      <c r="F558">
        <v>7200</v>
      </c>
      <c r="G558">
        <f>E558/F558</f>
        <v>1.0331652777777778</v>
      </c>
    </row>
    <row r="559" spans="1:7">
      <c r="A559" t="s">
        <v>3897</v>
      </c>
      <c r="B559">
        <v>7438.71</v>
      </c>
      <c r="C559">
        <v>0</v>
      </c>
      <c r="D559">
        <v>0</v>
      </c>
      <c r="E559">
        <f>MAX(B559:D559)</f>
        <v>7438.71</v>
      </c>
      <c r="F559">
        <v>7200</v>
      </c>
      <c r="G559">
        <f>E559/F559</f>
        <v>1.0331541666666666</v>
      </c>
    </row>
    <row r="560" spans="1:7">
      <c r="A560" t="s">
        <v>2474</v>
      </c>
      <c r="B560">
        <v>7272.44</v>
      </c>
      <c r="C560">
        <v>7358.02</v>
      </c>
      <c r="D560">
        <v>7438.28</v>
      </c>
      <c r="E560">
        <f>MAX(B560:D560)</f>
        <v>7438.28</v>
      </c>
      <c r="F560">
        <v>7200</v>
      </c>
      <c r="G560">
        <f>E560/F560</f>
        <v>1.0330944444444443</v>
      </c>
    </row>
    <row r="561" spans="1:7">
      <c r="A561" t="s">
        <v>2947</v>
      </c>
      <c r="B561">
        <v>7438.18</v>
      </c>
      <c r="C561">
        <v>7413.13</v>
      </c>
      <c r="D561">
        <v>7436.83</v>
      </c>
      <c r="E561">
        <f>MAX(B561:D561)</f>
        <v>7438.18</v>
      </c>
      <c r="F561">
        <v>7200</v>
      </c>
      <c r="G561">
        <f>E561/F561</f>
        <v>1.0330805555555556</v>
      </c>
    </row>
    <row r="562" spans="1:7">
      <c r="A562" t="s">
        <v>4030</v>
      </c>
      <c r="B562">
        <v>7438.15</v>
      </c>
      <c r="C562">
        <v>0</v>
      </c>
      <c r="D562">
        <v>0</v>
      </c>
      <c r="E562">
        <f>MAX(B562:D562)</f>
        <v>7438.15</v>
      </c>
      <c r="F562">
        <v>7200</v>
      </c>
      <c r="G562">
        <f>E562/F562</f>
        <v>1.0330763888888888</v>
      </c>
    </row>
    <row r="563" spans="1:7">
      <c r="A563" t="s">
        <v>3782</v>
      </c>
      <c r="B563">
        <v>7438.01</v>
      </c>
      <c r="C563">
        <v>0</v>
      </c>
      <c r="D563">
        <v>0</v>
      </c>
      <c r="E563">
        <f>MAX(B563:D563)</f>
        <v>7438.01</v>
      </c>
      <c r="F563">
        <v>7200</v>
      </c>
      <c r="G563">
        <f>E563/F563</f>
        <v>1.0330569444444444</v>
      </c>
    </row>
    <row r="564" spans="1:7">
      <c r="A564" t="s">
        <v>4065</v>
      </c>
      <c r="B564">
        <v>7437.84</v>
      </c>
      <c r="C564">
        <v>0</v>
      </c>
      <c r="D564">
        <v>0</v>
      </c>
      <c r="E564">
        <f>MAX(B564:D564)</f>
        <v>7437.84</v>
      </c>
      <c r="F564">
        <v>7200</v>
      </c>
      <c r="G564">
        <f>E564/F564</f>
        <v>1.0330333333333332</v>
      </c>
    </row>
    <row r="565" spans="1:7">
      <c r="A565" t="s">
        <v>2584</v>
      </c>
      <c r="B565">
        <v>7173.13</v>
      </c>
      <c r="C565">
        <v>7199.64</v>
      </c>
      <c r="D565">
        <v>7437.49</v>
      </c>
      <c r="E565">
        <f>MAX(B565:D565)</f>
        <v>7437.49</v>
      </c>
      <c r="F565">
        <v>7200</v>
      </c>
      <c r="G565">
        <f>E565/F565</f>
        <v>1.0329847222222222</v>
      </c>
    </row>
    <row r="566" spans="1:7">
      <c r="A566" t="s">
        <v>3879</v>
      </c>
      <c r="B566">
        <v>7437.46</v>
      </c>
      <c r="C566">
        <v>0</v>
      </c>
      <c r="D566">
        <v>0</v>
      </c>
      <c r="E566">
        <f>MAX(B566:D566)</f>
        <v>7437.46</v>
      </c>
      <c r="F566">
        <v>7200</v>
      </c>
      <c r="G566">
        <f>E566/F566</f>
        <v>1.0329805555555556</v>
      </c>
    </row>
    <row r="567" spans="1:7">
      <c r="A567" t="s">
        <v>3996</v>
      </c>
      <c r="B567">
        <v>7437.34</v>
      </c>
      <c r="C567">
        <v>0</v>
      </c>
      <c r="D567">
        <v>0</v>
      </c>
      <c r="E567">
        <f>MAX(B567:D567)</f>
        <v>7437.34</v>
      </c>
      <c r="F567">
        <v>7200</v>
      </c>
      <c r="G567">
        <f>E567/F567</f>
        <v>1.032963888888889</v>
      </c>
    </row>
    <row r="568" spans="1:7">
      <c r="A568" t="s">
        <v>3637</v>
      </c>
      <c r="B568">
        <v>7437.2</v>
      </c>
      <c r="C568">
        <v>0</v>
      </c>
      <c r="D568">
        <v>0</v>
      </c>
      <c r="E568">
        <f>MAX(B568:D568)</f>
        <v>7437.2</v>
      </c>
      <c r="F568">
        <v>7200</v>
      </c>
      <c r="G568">
        <f>E568/F568</f>
        <v>1.0329444444444444</v>
      </c>
    </row>
    <row r="569" spans="1:7">
      <c r="A569" t="s">
        <v>4197</v>
      </c>
      <c r="B569">
        <v>7437.19</v>
      </c>
      <c r="C569">
        <v>0</v>
      </c>
      <c r="D569">
        <v>0</v>
      </c>
      <c r="E569">
        <f>MAX(B569:D569)</f>
        <v>7437.19</v>
      </c>
      <c r="F569">
        <v>7200</v>
      </c>
      <c r="G569">
        <f>E569/F569</f>
        <v>1.0329430555555554</v>
      </c>
    </row>
    <row r="570" spans="1:7">
      <c r="A570" t="s">
        <v>3613</v>
      </c>
      <c r="B570">
        <v>7437.09</v>
      </c>
      <c r="C570">
        <v>0</v>
      </c>
      <c r="D570">
        <v>0</v>
      </c>
      <c r="E570">
        <f>MAX(B570:D570)</f>
        <v>7437.09</v>
      </c>
      <c r="F570">
        <v>7200</v>
      </c>
      <c r="G570">
        <f>E570/F570</f>
        <v>1.0329291666666667</v>
      </c>
    </row>
    <row r="571" spans="1:7">
      <c r="A571" t="s">
        <v>4084</v>
      </c>
      <c r="B571">
        <v>7437.03</v>
      </c>
      <c r="C571">
        <v>0</v>
      </c>
      <c r="D571">
        <v>0</v>
      </c>
      <c r="E571">
        <f>MAX(B571:D571)</f>
        <v>7437.03</v>
      </c>
      <c r="F571">
        <v>7200</v>
      </c>
      <c r="G571">
        <f>E571/F571</f>
        <v>1.0329208333333333</v>
      </c>
    </row>
    <row r="572" spans="1:7">
      <c r="A572" t="s">
        <v>4232</v>
      </c>
      <c r="B572">
        <v>7437.01</v>
      </c>
      <c r="C572">
        <v>0</v>
      </c>
      <c r="D572">
        <v>0</v>
      </c>
      <c r="E572">
        <f>MAX(B572:D572)</f>
        <v>7437.01</v>
      </c>
      <c r="F572">
        <v>7200</v>
      </c>
      <c r="G572">
        <f>E572/F572</f>
        <v>1.0329180555555555</v>
      </c>
    </row>
    <row r="573" spans="1:7">
      <c r="A573" t="s">
        <v>4590</v>
      </c>
      <c r="B573">
        <v>7436.96</v>
      </c>
      <c r="C573">
        <v>0</v>
      </c>
      <c r="D573">
        <v>0</v>
      </c>
      <c r="E573">
        <f>MAX(B573:D573)</f>
        <v>7436.96</v>
      </c>
      <c r="F573">
        <v>7200</v>
      </c>
      <c r="G573">
        <f>E573/F573</f>
        <v>1.0329111111111111</v>
      </c>
    </row>
    <row r="574" spans="1:7">
      <c r="A574" t="s">
        <v>2971</v>
      </c>
      <c r="B574">
        <v>7268.35</v>
      </c>
      <c r="C574">
        <v>7353.84</v>
      </c>
      <c r="D574">
        <v>7436.94</v>
      </c>
      <c r="E574">
        <f>MAX(B574:D574)</f>
        <v>7436.94</v>
      </c>
      <c r="F574">
        <v>7200</v>
      </c>
      <c r="G574">
        <f>E574/F574</f>
        <v>1.0329083333333333</v>
      </c>
    </row>
    <row r="575" spans="1:7">
      <c r="A575" t="s">
        <v>2467</v>
      </c>
      <c r="B575">
        <v>7268.28</v>
      </c>
      <c r="C575">
        <v>7353.75</v>
      </c>
      <c r="D575">
        <v>7436.88</v>
      </c>
      <c r="E575">
        <f>MAX(B575:D575)</f>
        <v>7436.88</v>
      </c>
      <c r="F575">
        <v>7200</v>
      </c>
      <c r="G575">
        <f>E575/F575</f>
        <v>1.0328999999999999</v>
      </c>
    </row>
    <row r="576" spans="1:7">
      <c r="A576" t="s">
        <v>3758</v>
      </c>
      <c r="B576">
        <v>7436.81</v>
      </c>
      <c r="C576">
        <v>0</v>
      </c>
      <c r="D576">
        <v>0</v>
      </c>
      <c r="E576">
        <f>MAX(B576:D576)</f>
        <v>7436.81</v>
      </c>
      <c r="F576">
        <v>7200</v>
      </c>
      <c r="G576">
        <f>E576/F576</f>
        <v>1.0328902777777778</v>
      </c>
    </row>
    <row r="577" spans="1:7">
      <c r="A577" t="s">
        <v>4797</v>
      </c>
      <c r="B577">
        <v>7436.55</v>
      </c>
      <c r="C577">
        <v>0</v>
      </c>
      <c r="D577">
        <v>0</v>
      </c>
      <c r="E577">
        <f>MAX(B577:D577)</f>
        <v>7436.55</v>
      </c>
      <c r="F577">
        <v>7200</v>
      </c>
      <c r="G577">
        <f>E577/F577</f>
        <v>1.0328541666666666</v>
      </c>
    </row>
    <row r="578" spans="1:7">
      <c r="A578" t="s">
        <v>3856</v>
      </c>
      <c r="B578">
        <v>7436.5</v>
      </c>
      <c r="C578">
        <v>0</v>
      </c>
      <c r="D578">
        <v>0</v>
      </c>
      <c r="E578">
        <f>MAX(B578:D578)</f>
        <v>7436.5</v>
      </c>
      <c r="F578">
        <v>7200</v>
      </c>
      <c r="G578">
        <f>E578/F578</f>
        <v>1.0328472222222222</v>
      </c>
    </row>
    <row r="579" spans="1:7">
      <c r="A579" t="s">
        <v>2673</v>
      </c>
      <c r="B579">
        <v>7173.24</v>
      </c>
      <c r="C579">
        <v>7198.46</v>
      </c>
      <c r="D579">
        <v>7436.46</v>
      </c>
      <c r="E579">
        <f>MAX(B579:D579)</f>
        <v>7436.46</v>
      </c>
      <c r="F579">
        <v>7200</v>
      </c>
      <c r="G579">
        <f>E579/F579</f>
        <v>1.0328416666666667</v>
      </c>
    </row>
    <row r="580" spans="1:7">
      <c r="A580" t="s">
        <v>3548</v>
      </c>
      <c r="B580">
        <v>7435.98</v>
      </c>
      <c r="C580">
        <v>0</v>
      </c>
      <c r="D580">
        <v>0</v>
      </c>
      <c r="E580">
        <f>MAX(B580:D580)</f>
        <v>7435.98</v>
      </c>
      <c r="F580">
        <v>7200</v>
      </c>
      <c r="G580">
        <f>E580/F580</f>
        <v>1.032775</v>
      </c>
    </row>
    <row r="581" spans="1:7">
      <c r="A581" t="s">
        <v>2930</v>
      </c>
      <c r="B581">
        <v>7429.1</v>
      </c>
      <c r="C581">
        <v>7405.37</v>
      </c>
      <c r="D581">
        <v>7435.92</v>
      </c>
      <c r="E581">
        <f>MAX(B581:D581)</f>
        <v>7435.92</v>
      </c>
      <c r="F581">
        <v>7200</v>
      </c>
      <c r="G581">
        <f>E581/F581</f>
        <v>1.0327666666666666</v>
      </c>
    </row>
    <row r="582" spans="1:7">
      <c r="A582" t="s">
        <v>4685</v>
      </c>
      <c r="B582">
        <v>7435.91</v>
      </c>
      <c r="C582">
        <v>0</v>
      </c>
      <c r="D582">
        <v>0</v>
      </c>
      <c r="E582">
        <f>MAX(B582:D582)</f>
        <v>7435.91</v>
      </c>
      <c r="F582">
        <v>7200</v>
      </c>
      <c r="G582">
        <f>E582/F582</f>
        <v>1.0327652777777778</v>
      </c>
    </row>
    <row r="583" spans="1:7">
      <c r="A583" t="s">
        <v>4875</v>
      </c>
      <c r="B583">
        <v>7435.79</v>
      </c>
      <c r="C583">
        <v>0</v>
      </c>
      <c r="D583">
        <v>0</v>
      </c>
      <c r="E583">
        <f>MAX(B583:D583)</f>
        <v>7435.79</v>
      </c>
      <c r="F583">
        <v>7200</v>
      </c>
      <c r="G583">
        <f>E583/F583</f>
        <v>1.032748611111111</v>
      </c>
    </row>
    <row r="584" spans="1:7">
      <c r="A584" t="s">
        <v>4006</v>
      </c>
      <c r="B584">
        <v>7435.76</v>
      </c>
      <c r="C584">
        <v>0</v>
      </c>
      <c r="D584">
        <v>0</v>
      </c>
      <c r="E584">
        <f>MAX(B584:D584)</f>
        <v>7435.76</v>
      </c>
      <c r="F584">
        <v>7200</v>
      </c>
      <c r="G584">
        <f>E584/F584</f>
        <v>1.0327444444444445</v>
      </c>
    </row>
    <row r="585" spans="1:7">
      <c r="A585" t="s">
        <v>4558</v>
      </c>
      <c r="B585">
        <v>7435.67</v>
      </c>
      <c r="C585">
        <v>0</v>
      </c>
      <c r="D585">
        <v>0</v>
      </c>
      <c r="E585">
        <f>MAX(B585:D585)</f>
        <v>7435.67</v>
      </c>
      <c r="F585">
        <v>7200</v>
      </c>
      <c r="G585">
        <f>E585/F585</f>
        <v>1.0327319444444445</v>
      </c>
    </row>
    <row r="586" spans="1:7">
      <c r="A586" t="s">
        <v>2916</v>
      </c>
      <c r="B586">
        <v>7425.85</v>
      </c>
      <c r="C586">
        <v>7402.6</v>
      </c>
      <c r="D586">
        <v>7435.64</v>
      </c>
      <c r="E586">
        <f>MAX(B586:D586)</f>
        <v>7435.64</v>
      </c>
      <c r="F586">
        <v>7200</v>
      </c>
      <c r="G586">
        <f>E586/F586</f>
        <v>1.0327277777777779</v>
      </c>
    </row>
    <row r="587" spans="1:7">
      <c r="A587" t="s">
        <v>2485</v>
      </c>
      <c r="B587">
        <v>7263.61</v>
      </c>
      <c r="C587">
        <v>7348.97</v>
      </c>
      <c r="D587">
        <v>7435.34</v>
      </c>
      <c r="E587">
        <f>MAX(B587:D587)</f>
        <v>7435.34</v>
      </c>
      <c r="F587">
        <v>7200</v>
      </c>
      <c r="G587">
        <f>E587/F587</f>
        <v>1.0326861111111112</v>
      </c>
    </row>
    <row r="588" spans="1:7">
      <c r="A588" t="s">
        <v>2439</v>
      </c>
      <c r="B588">
        <v>7263.52</v>
      </c>
      <c r="C588">
        <v>7348.89</v>
      </c>
      <c r="D588">
        <v>7435.32</v>
      </c>
      <c r="E588">
        <f>MAX(B588:D588)</f>
        <v>7435.32</v>
      </c>
      <c r="F588">
        <v>7200</v>
      </c>
      <c r="G588">
        <f>E588/F588</f>
        <v>1.0326833333333334</v>
      </c>
    </row>
    <row r="589" spans="1:7">
      <c r="A589" t="s">
        <v>3971</v>
      </c>
      <c r="B589">
        <v>7435.31</v>
      </c>
      <c r="C589">
        <v>0</v>
      </c>
      <c r="D589">
        <v>0</v>
      </c>
      <c r="E589">
        <f>MAX(B589:D589)</f>
        <v>7435.31</v>
      </c>
      <c r="F589">
        <v>7200</v>
      </c>
      <c r="G589">
        <f>E589/F589</f>
        <v>1.0326819444444446</v>
      </c>
    </row>
    <row r="590" spans="1:7">
      <c r="A590" t="s">
        <v>4040</v>
      </c>
      <c r="B590">
        <v>7435.26</v>
      </c>
      <c r="C590">
        <v>0</v>
      </c>
      <c r="D590">
        <v>0</v>
      </c>
      <c r="E590">
        <f>MAX(B590:D590)</f>
        <v>7435.26</v>
      </c>
      <c r="F590">
        <v>7200</v>
      </c>
      <c r="G590">
        <f>E590/F590</f>
        <v>1.032675</v>
      </c>
    </row>
    <row r="591" spans="1:7">
      <c r="A591" t="s">
        <v>4076</v>
      </c>
      <c r="B591">
        <v>7435.17</v>
      </c>
      <c r="C591">
        <v>0</v>
      </c>
      <c r="D591">
        <v>0</v>
      </c>
      <c r="E591">
        <f>MAX(B591:D591)</f>
        <v>7435.17</v>
      </c>
      <c r="F591">
        <v>7200</v>
      </c>
      <c r="G591">
        <f>E591/F591</f>
        <v>1.0326625</v>
      </c>
    </row>
    <row r="592" spans="1:7">
      <c r="A592" t="s">
        <v>2888</v>
      </c>
      <c r="B592">
        <v>7417.79</v>
      </c>
      <c r="C592">
        <v>7395.77</v>
      </c>
      <c r="D592">
        <v>7434.94</v>
      </c>
      <c r="E592">
        <f>MAX(B592:D592)</f>
        <v>7434.94</v>
      </c>
      <c r="F592">
        <v>7200</v>
      </c>
      <c r="G592">
        <f>E592/F592</f>
        <v>1.0326305555555555</v>
      </c>
    </row>
    <row r="593" spans="1:7">
      <c r="A593" t="s">
        <v>4057</v>
      </c>
      <c r="B593">
        <v>7434.94</v>
      </c>
      <c r="C593">
        <v>0</v>
      </c>
      <c r="D593">
        <v>0</v>
      </c>
      <c r="E593">
        <f>MAX(B593:D593)</f>
        <v>7434.94</v>
      </c>
      <c r="F593">
        <v>7200</v>
      </c>
      <c r="G593">
        <f>E593/F593</f>
        <v>1.0326305555555555</v>
      </c>
    </row>
    <row r="594" spans="1:7">
      <c r="A594" t="s">
        <v>4784</v>
      </c>
      <c r="B594">
        <v>7434.88</v>
      </c>
      <c r="C594">
        <v>0</v>
      </c>
      <c r="D594">
        <v>0</v>
      </c>
      <c r="E594">
        <f>MAX(B594:D594)</f>
        <v>7434.88</v>
      </c>
      <c r="F594">
        <v>7200</v>
      </c>
      <c r="G594">
        <f>E594/F594</f>
        <v>1.0326222222222223</v>
      </c>
    </row>
    <row r="595" spans="1:7">
      <c r="A595" t="s">
        <v>4877</v>
      </c>
      <c r="B595">
        <v>7434.86</v>
      </c>
      <c r="C595">
        <v>0</v>
      </c>
      <c r="D595">
        <v>0</v>
      </c>
      <c r="E595">
        <f>MAX(B595:D595)</f>
        <v>7434.86</v>
      </c>
      <c r="F595">
        <v>7200</v>
      </c>
      <c r="G595">
        <f>E595/F595</f>
        <v>1.0326194444444443</v>
      </c>
    </row>
    <row r="596" spans="1:7">
      <c r="A596" t="s">
        <v>2677</v>
      </c>
      <c r="B596">
        <v>7173.42</v>
      </c>
      <c r="C596">
        <v>7196.68</v>
      </c>
      <c r="D596">
        <v>7434.85</v>
      </c>
      <c r="E596">
        <f>MAX(B596:D596)</f>
        <v>7434.85</v>
      </c>
      <c r="F596">
        <v>7200</v>
      </c>
      <c r="G596">
        <f>E596/F596</f>
        <v>1.0326180555555555</v>
      </c>
    </row>
    <row r="597" spans="1:7">
      <c r="A597" t="s">
        <v>2896</v>
      </c>
      <c r="B597">
        <v>7412.19</v>
      </c>
      <c r="C597">
        <v>7390.98</v>
      </c>
      <c r="D597">
        <v>7434.51</v>
      </c>
      <c r="E597">
        <f>MAX(B597:D597)</f>
        <v>7434.51</v>
      </c>
      <c r="F597">
        <v>7200</v>
      </c>
      <c r="G597">
        <f>E597/F597</f>
        <v>1.0325708333333334</v>
      </c>
    </row>
    <row r="598" spans="1:7">
      <c r="A598" t="s">
        <v>2934</v>
      </c>
      <c r="B598">
        <v>7311.45</v>
      </c>
      <c r="C598">
        <v>7266.04</v>
      </c>
      <c r="D598">
        <v>7434.37</v>
      </c>
      <c r="E598">
        <f>MAX(B598:D598)</f>
        <v>7434.37</v>
      </c>
      <c r="F598">
        <v>7200</v>
      </c>
      <c r="G598">
        <f>E598/F598</f>
        <v>1.0325513888888889</v>
      </c>
    </row>
    <row r="599" spans="1:7">
      <c r="A599" t="s">
        <v>2363</v>
      </c>
      <c r="B599">
        <v>7410.26</v>
      </c>
      <c r="C599">
        <v>7389.34</v>
      </c>
      <c r="D599">
        <v>7434.36</v>
      </c>
      <c r="E599">
        <f>MAX(B599:D599)</f>
        <v>7434.36</v>
      </c>
      <c r="F599">
        <v>7200</v>
      </c>
      <c r="G599">
        <f>E599/F599</f>
        <v>1.0325499999999999</v>
      </c>
    </row>
    <row r="600" spans="1:7">
      <c r="A600" t="s">
        <v>2873</v>
      </c>
      <c r="B600">
        <v>7410.21</v>
      </c>
      <c r="C600">
        <v>7389.27</v>
      </c>
      <c r="D600">
        <v>7434.36</v>
      </c>
      <c r="E600">
        <f>MAX(B600:D600)</f>
        <v>7434.36</v>
      </c>
      <c r="F600">
        <v>7200</v>
      </c>
      <c r="G600">
        <f>E600/F600</f>
        <v>1.0325499999999999</v>
      </c>
    </row>
    <row r="601" spans="1:7">
      <c r="A601" t="s">
        <v>2437</v>
      </c>
      <c r="B601">
        <v>7258.73</v>
      </c>
      <c r="C601">
        <v>7344.24</v>
      </c>
      <c r="D601">
        <v>7434.13</v>
      </c>
      <c r="E601">
        <f>MAX(B601:D601)</f>
        <v>7434.13</v>
      </c>
      <c r="F601">
        <v>7200</v>
      </c>
      <c r="G601">
        <f>E601/F601</f>
        <v>1.0325180555555555</v>
      </c>
    </row>
    <row r="602" spans="1:7">
      <c r="A602" t="s">
        <v>4177</v>
      </c>
      <c r="B602">
        <v>7434.12</v>
      </c>
      <c r="C602">
        <v>0</v>
      </c>
      <c r="D602">
        <v>0</v>
      </c>
      <c r="E602">
        <f>MAX(B602:D602)</f>
        <v>7434.12</v>
      </c>
      <c r="F602">
        <v>7200</v>
      </c>
      <c r="G602">
        <f>E602/F602</f>
        <v>1.0325166666666667</v>
      </c>
    </row>
    <row r="603" spans="1:7">
      <c r="A603" t="s">
        <v>2495</v>
      </c>
      <c r="B603">
        <v>7258.13</v>
      </c>
      <c r="C603">
        <v>7343.56</v>
      </c>
      <c r="D603">
        <v>7433.97</v>
      </c>
      <c r="E603">
        <f>MAX(B603:D603)</f>
        <v>7433.97</v>
      </c>
      <c r="F603">
        <v>7200</v>
      </c>
      <c r="G603">
        <f>E603/F603</f>
        <v>1.0324958333333334</v>
      </c>
    </row>
    <row r="604" spans="1:7">
      <c r="A604" t="s">
        <v>4832</v>
      </c>
      <c r="B604">
        <v>7433.88</v>
      </c>
      <c r="C604">
        <v>0</v>
      </c>
      <c r="D604">
        <v>0</v>
      </c>
      <c r="E604">
        <f>MAX(B604:D604)</f>
        <v>7433.88</v>
      </c>
      <c r="F604">
        <v>7200</v>
      </c>
      <c r="G604">
        <f>E604/F604</f>
        <v>1.0324833333333334</v>
      </c>
    </row>
    <row r="605" spans="1:7">
      <c r="A605" t="s">
        <v>2846</v>
      </c>
      <c r="B605">
        <v>7306.42</v>
      </c>
      <c r="C605">
        <v>7262</v>
      </c>
      <c r="D605">
        <v>7433.83</v>
      </c>
      <c r="E605">
        <f>MAX(B605:D605)</f>
        <v>7433.83</v>
      </c>
      <c r="F605">
        <v>7200</v>
      </c>
      <c r="G605">
        <f>E605/F605</f>
        <v>1.0324763888888888</v>
      </c>
    </row>
    <row r="606" spans="1:7">
      <c r="A606" t="s">
        <v>2877</v>
      </c>
      <c r="B606">
        <v>7317.91</v>
      </c>
      <c r="C606">
        <v>7274.8</v>
      </c>
      <c r="D606">
        <v>7433.83</v>
      </c>
      <c r="E606">
        <f>MAX(B606:D606)</f>
        <v>7433.83</v>
      </c>
      <c r="F606">
        <v>7200</v>
      </c>
      <c r="G606">
        <f>E606/F606</f>
        <v>1.0324763888888888</v>
      </c>
    </row>
    <row r="607" spans="1:7">
      <c r="A607" t="s">
        <v>2885</v>
      </c>
      <c r="B607">
        <v>7320.88</v>
      </c>
      <c r="C607">
        <v>7278.87</v>
      </c>
      <c r="D607">
        <v>7433.69</v>
      </c>
      <c r="E607">
        <f>MAX(B607:D607)</f>
        <v>7433.69</v>
      </c>
      <c r="F607">
        <v>7200</v>
      </c>
      <c r="G607">
        <f>E607/F607</f>
        <v>1.0324569444444445</v>
      </c>
    </row>
    <row r="608" spans="1:7">
      <c r="A608" t="s">
        <v>4081</v>
      </c>
      <c r="B608">
        <v>7433.67</v>
      </c>
      <c r="C608">
        <v>0</v>
      </c>
      <c r="D608">
        <v>0</v>
      </c>
      <c r="E608">
        <f>MAX(B608:D608)</f>
        <v>7433.67</v>
      </c>
      <c r="F608">
        <v>7200</v>
      </c>
      <c r="G608">
        <f>E608/F608</f>
        <v>1.0324541666666667</v>
      </c>
    </row>
    <row r="609" spans="1:7">
      <c r="A609" t="s">
        <v>4072</v>
      </c>
      <c r="B609">
        <v>7433.63</v>
      </c>
      <c r="C609">
        <v>0</v>
      </c>
      <c r="D609">
        <v>0</v>
      </c>
      <c r="E609">
        <f>MAX(B609:D609)</f>
        <v>7433.63</v>
      </c>
      <c r="F609">
        <v>7200</v>
      </c>
      <c r="G609">
        <f>E609/F609</f>
        <v>1.0324486111111111</v>
      </c>
    </row>
    <row r="610" spans="1:7">
      <c r="A610" t="s">
        <v>4791</v>
      </c>
      <c r="B610">
        <v>7433.58</v>
      </c>
      <c r="C610">
        <v>0</v>
      </c>
      <c r="D610">
        <v>0</v>
      </c>
      <c r="E610">
        <f>MAX(B610:D610)</f>
        <v>7433.58</v>
      </c>
      <c r="F610">
        <v>7200</v>
      </c>
      <c r="G610">
        <f>E610/F610</f>
        <v>1.0324416666666667</v>
      </c>
    </row>
    <row r="611" spans="1:7">
      <c r="A611" t="s">
        <v>4794</v>
      </c>
      <c r="B611">
        <v>7433.57</v>
      </c>
      <c r="C611">
        <v>0</v>
      </c>
      <c r="D611">
        <v>0</v>
      </c>
      <c r="E611">
        <f>MAX(B611:D611)</f>
        <v>7433.57</v>
      </c>
      <c r="F611">
        <v>7200</v>
      </c>
      <c r="G611">
        <f>E611/F611</f>
        <v>1.0324402777777777</v>
      </c>
    </row>
    <row r="612" spans="1:7">
      <c r="A612" t="s">
        <v>3901</v>
      </c>
      <c r="B612">
        <v>7433.52</v>
      </c>
      <c r="C612">
        <v>0</v>
      </c>
      <c r="D612">
        <v>0</v>
      </c>
      <c r="E612">
        <f>MAX(B612:D612)</f>
        <v>7433.52</v>
      </c>
      <c r="F612">
        <v>7200</v>
      </c>
      <c r="G612">
        <f>E612/F612</f>
        <v>1.0324333333333333</v>
      </c>
    </row>
    <row r="613" spans="1:7">
      <c r="A613" t="s">
        <v>2882</v>
      </c>
      <c r="B613">
        <v>7398.25</v>
      </c>
      <c r="C613">
        <v>7379.07</v>
      </c>
      <c r="D613">
        <v>7433.45</v>
      </c>
      <c r="E613">
        <f>MAX(B613:D613)</f>
        <v>7433.45</v>
      </c>
      <c r="F613">
        <v>7200</v>
      </c>
      <c r="G613">
        <f>E613/F613</f>
        <v>1.0324236111111111</v>
      </c>
    </row>
    <row r="614" spans="1:7">
      <c r="A614" t="s">
        <v>2905</v>
      </c>
      <c r="B614">
        <v>7331.25</v>
      </c>
      <c r="C614">
        <v>7292.83</v>
      </c>
      <c r="D614">
        <v>7433.23</v>
      </c>
      <c r="E614">
        <f>MAX(B614:D614)</f>
        <v>7433.23</v>
      </c>
      <c r="F614">
        <v>7200</v>
      </c>
      <c r="G614">
        <f>E614/F614</f>
        <v>1.0323930555555556</v>
      </c>
    </row>
    <row r="615" spans="1:7">
      <c r="A615" t="s">
        <v>4293</v>
      </c>
      <c r="B615">
        <v>7433.21</v>
      </c>
      <c r="C615">
        <v>0</v>
      </c>
      <c r="D615">
        <v>0</v>
      </c>
      <c r="E615">
        <f>MAX(B615:D615)</f>
        <v>7433.21</v>
      </c>
      <c r="F615">
        <v>7200</v>
      </c>
      <c r="G615">
        <f>E615/F615</f>
        <v>1.0323902777777778</v>
      </c>
    </row>
    <row r="616" spans="1:7">
      <c r="A616" t="s">
        <v>3927</v>
      </c>
      <c r="B616">
        <v>7433.11</v>
      </c>
      <c r="C616">
        <v>0</v>
      </c>
      <c r="D616">
        <v>0</v>
      </c>
      <c r="E616">
        <f>MAX(B616:D616)</f>
        <v>7433.11</v>
      </c>
      <c r="F616">
        <v>7200</v>
      </c>
      <c r="G616">
        <f>E616/F616</f>
        <v>1.0323763888888888</v>
      </c>
    </row>
    <row r="617" spans="1:7">
      <c r="A617" t="s">
        <v>2795</v>
      </c>
      <c r="B617">
        <v>7391.39</v>
      </c>
      <c r="C617">
        <v>7370.4</v>
      </c>
      <c r="D617">
        <v>7432.98</v>
      </c>
      <c r="E617">
        <f>MAX(B617:D617)</f>
        <v>7432.98</v>
      </c>
      <c r="F617">
        <v>7200</v>
      </c>
      <c r="G617">
        <f>E617/F617</f>
        <v>1.0323583333333333</v>
      </c>
    </row>
    <row r="618" spans="1:7">
      <c r="A618" t="s">
        <v>2465</v>
      </c>
      <c r="B618">
        <v>7253.99</v>
      </c>
      <c r="C618">
        <v>7338.89</v>
      </c>
      <c r="D618">
        <v>7432.89</v>
      </c>
      <c r="E618">
        <f>MAX(B618:D618)</f>
        <v>7432.89</v>
      </c>
      <c r="F618">
        <v>7200</v>
      </c>
      <c r="G618">
        <f>E618/F618</f>
        <v>1.0323458333333333</v>
      </c>
    </row>
    <row r="619" spans="1:7">
      <c r="A619" t="s">
        <v>4248</v>
      </c>
      <c r="B619">
        <v>7432.74</v>
      </c>
      <c r="C619">
        <v>0</v>
      </c>
      <c r="D619">
        <v>0</v>
      </c>
      <c r="E619">
        <f>MAX(B619:D619)</f>
        <v>7432.74</v>
      </c>
      <c r="F619">
        <v>7200</v>
      </c>
      <c r="G619">
        <f>E619/F619</f>
        <v>1.0323249999999999</v>
      </c>
    </row>
    <row r="620" spans="1:7">
      <c r="A620" t="s">
        <v>2807</v>
      </c>
      <c r="B620">
        <v>7302.9</v>
      </c>
      <c r="C620">
        <v>7259.04</v>
      </c>
      <c r="D620">
        <v>7432.73</v>
      </c>
      <c r="E620">
        <f>MAX(B620:D620)</f>
        <v>7432.73</v>
      </c>
      <c r="F620">
        <v>7200</v>
      </c>
      <c r="G620">
        <f>E620/F620</f>
        <v>1.0323236111111112</v>
      </c>
    </row>
    <row r="621" spans="1:7">
      <c r="A621" t="s">
        <v>3943</v>
      </c>
      <c r="B621">
        <v>7432.64</v>
      </c>
      <c r="C621">
        <v>0</v>
      </c>
      <c r="D621">
        <v>0</v>
      </c>
      <c r="E621">
        <f>MAX(B621:D621)</f>
        <v>7432.64</v>
      </c>
      <c r="F621">
        <v>7200</v>
      </c>
      <c r="G621">
        <f>E621/F621</f>
        <v>1.0323111111111112</v>
      </c>
    </row>
    <row r="622" spans="1:7">
      <c r="A622" t="s">
        <v>2763</v>
      </c>
      <c r="B622">
        <v>7347.11</v>
      </c>
      <c r="C622">
        <v>7313.46</v>
      </c>
      <c r="D622">
        <v>7432.62</v>
      </c>
      <c r="E622">
        <f>MAX(B622:D622)</f>
        <v>7432.62</v>
      </c>
      <c r="F622">
        <v>7200</v>
      </c>
      <c r="G622">
        <f>E622/F622</f>
        <v>1.0323083333333334</v>
      </c>
    </row>
    <row r="623" spans="1:7">
      <c r="A623" t="s">
        <v>3932</v>
      </c>
      <c r="B623">
        <v>7432.6</v>
      </c>
      <c r="C623">
        <v>0</v>
      </c>
      <c r="D623">
        <v>0</v>
      </c>
      <c r="E623">
        <f>MAX(B623:D623)</f>
        <v>7432.6</v>
      </c>
      <c r="F623">
        <v>7200</v>
      </c>
      <c r="G623">
        <f>E623/F623</f>
        <v>1.0323055555555556</v>
      </c>
    </row>
    <row r="624" spans="1:7">
      <c r="A624" t="s">
        <v>3922</v>
      </c>
      <c r="B624">
        <v>7432.58</v>
      </c>
      <c r="C624">
        <v>0</v>
      </c>
      <c r="D624">
        <v>0</v>
      </c>
      <c r="E624">
        <f>MAX(B624:D624)</f>
        <v>7432.58</v>
      </c>
      <c r="F624">
        <v>7200</v>
      </c>
      <c r="G624">
        <f>E624/F624</f>
        <v>1.0323027777777778</v>
      </c>
    </row>
    <row r="625" spans="1:7">
      <c r="A625" t="s">
        <v>3921</v>
      </c>
      <c r="B625">
        <v>7432.56</v>
      </c>
      <c r="C625">
        <v>0</v>
      </c>
      <c r="D625">
        <v>0</v>
      </c>
      <c r="E625">
        <f>MAX(B625:D625)</f>
        <v>7432.56</v>
      </c>
      <c r="F625">
        <v>7200</v>
      </c>
      <c r="G625">
        <f>E625/F625</f>
        <v>1.0323</v>
      </c>
    </row>
    <row r="626" spans="1:7">
      <c r="A626" t="s">
        <v>3939</v>
      </c>
      <c r="B626">
        <v>7432.37</v>
      </c>
      <c r="C626">
        <v>0</v>
      </c>
      <c r="D626">
        <v>0</v>
      </c>
      <c r="E626">
        <f>MAX(B626:D626)</f>
        <v>7432.37</v>
      </c>
      <c r="F626">
        <v>7200</v>
      </c>
      <c r="G626">
        <f>E626/F626</f>
        <v>1.032273611111111</v>
      </c>
    </row>
    <row r="627" spans="1:7">
      <c r="A627" t="s">
        <v>2777</v>
      </c>
      <c r="B627">
        <v>7381.6</v>
      </c>
      <c r="C627">
        <v>7357.85</v>
      </c>
      <c r="D627">
        <v>7432.31</v>
      </c>
      <c r="E627">
        <f>MAX(B627:D627)</f>
        <v>7432.31</v>
      </c>
      <c r="F627">
        <v>7200</v>
      </c>
      <c r="G627">
        <f>E627/F627</f>
        <v>1.0322652777777779</v>
      </c>
    </row>
    <row r="628" spans="1:7">
      <c r="A628" t="s">
        <v>2845</v>
      </c>
      <c r="B628">
        <v>7356.2</v>
      </c>
      <c r="C628">
        <v>7325.28</v>
      </c>
      <c r="D628">
        <v>7432.24</v>
      </c>
      <c r="E628">
        <f>MAX(B628:D628)</f>
        <v>7432.24</v>
      </c>
      <c r="F628">
        <v>7200</v>
      </c>
      <c r="G628">
        <f>E628/F628</f>
        <v>1.0322555555555555</v>
      </c>
    </row>
    <row r="629" spans="1:7">
      <c r="A629" t="s">
        <v>3761</v>
      </c>
      <c r="B629">
        <v>7432.22</v>
      </c>
      <c r="C629">
        <v>0</v>
      </c>
      <c r="D629">
        <v>0</v>
      </c>
      <c r="E629">
        <f>MAX(B629:D629)</f>
        <v>7432.22</v>
      </c>
      <c r="F629">
        <v>7200</v>
      </c>
      <c r="G629">
        <f>E629/F629</f>
        <v>1.0322527777777779</v>
      </c>
    </row>
    <row r="630" spans="1:7">
      <c r="A630" t="s">
        <v>2878</v>
      </c>
      <c r="B630">
        <v>7373.06</v>
      </c>
      <c r="C630">
        <v>7347.05</v>
      </c>
      <c r="D630">
        <v>7432.12</v>
      </c>
      <c r="E630">
        <f>MAX(B630:D630)</f>
        <v>7432.12</v>
      </c>
      <c r="F630">
        <v>7200</v>
      </c>
      <c r="G630">
        <f>E630/F630</f>
        <v>1.0322388888888889</v>
      </c>
    </row>
    <row r="631" spans="1:7">
      <c r="A631" t="s">
        <v>4300</v>
      </c>
      <c r="B631">
        <v>7432.07</v>
      </c>
      <c r="C631">
        <v>0</v>
      </c>
      <c r="D631">
        <v>0</v>
      </c>
      <c r="E631">
        <f>MAX(B631:D631)</f>
        <v>7432.07</v>
      </c>
      <c r="F631">
        <v>7200</v>
      </c>
      <c r="G631">
        <f>E631/F631</f>
        <v>1.0322319444444443</v>
      </c>
    </row>
    <row r="632" spans="1:7">
      <c r="A632" t="s">
        <v>4861</v>
      </c>
      <c r="B632">
        <v>7432.07</v>
      </c>
      <c r="C632">
        <v>0</v>
      </c>
      <c r="D632">
        <v>0</v>
      </c>
      <c r="E632">
        <f>MAX(B632:D632)</f>
        <v>7432.07</v>
      </c>
      <c r="F632">
        <v>7200</v>
      </c>
      <c r="G632">
        <f>E632/F632</f>
        <v>1.0322319444444443</v>
      </c>
    </row>
    <row r="633" spans="1:7">
      <c r="A633" t="s">
        <v>3574</v>
      </c>
      <c r="B633">
        <v>7432.04</v>
      </c>
      <c r="C633">
        <v>0</v>
      </c>
      <c r="D633">
        <v>0</v>
      </c>
      <c r="E633">
        <f>MAX(B633:D633)</f>
        <v>7432.04</v>
      </c>
      <c r="F633">
        <v>7200</v>
      </c>
      <c r="G633">
        <f>E633/F633</f>
        <v>1.0322277777777777</v>
      </c>
    </row>
    <row r="634" spans="1:7">
      <c r="A634" t="s">
        <v>2764</v>
      </c>
      <c r="B634">
        <v>7367.64</v>
      </c>
      <c r="C634">
        <v>7339.96</v>
      </c>
      <c r="D634">
        <v>7432</v>
      </c>
      <c r="E634">
        <f>MAX(B634:D634)</f>
        <v>7432</v>
      </c>
      <c r="F634">
        <v>7200</v>
      </c>
      <c r="G634">
        <f>E634/F634</f>
        <v>1.0322222222222222</v>
      </c>
    </row>
    <row r="635" spans="1:7">
      <c r="A635" t="s">
        <v>4571</v>
      </c>
      <c r="B635">
        <v>7431.99</v>
      </c>
      <c r="C635">
        <v>0</v>
      </c>
      <c r="D635">
        <v>0</v>
      </c>
      <c r="E635">
        <f>MAX(B635:D635)</f>
        <v>7431.99</v>
      </c>
      <c r="F635">
        <v>7200</v>
      </c>
      <c r="G635">
        <f>E635/F635</f>
        <v>1.0322208333333334</v>
      </c>
    </row>
    <row r="636" spans="1:7">
      <c r="A636" t="s">
        <v>4230</v>
      </c>
      <c r="B636">
        <v>7431.93</v>
      </c>
      <c r="C636">
        <v>0</v>
      </c>
      <c r="D636">
        <v>0</v>
      </c>
      <c r="E636">
        <f>MAX(B636:D636)</f>
        <v>7431.93</v>
      </c>
      <c r="F636">
        <v>7200</v>
      </c>
      <c r="G636">
        <f>E636/F636</f>
        <v>1.0322125</v>
      </c>
    </row>
    <row r="637" spans="1:7">
      <c r="A637" t="s">
        <v>3846</v>
      </c>
      <c r="B637">
        <v>7431.93</v>
      </c>
      <c r="C637">
        <v>0</v>
      </c>
      <c r="D637">
        <v>0</v>
      </c>
      <c r="E637">
        <f>MAX(B637:D637)</f>
        <v>7431.93</v>
      </c>
      <c r="F637">
        <v>7200</v>
      </c>
      <c r="G637">
        <f>E637/F637</f>
        <v>1.0322125</v>
      </c>
    </row>
    <row r="638" spans="1:7">
      <c r="A638" t="s">
        <v>2408</v>
      </c>
      <c r="B638">
        <v>7249.95</v>
      </c>
      <c r="C638">
        <v>7334.16</v>
      </c>
      <c r="D638">
        <v>7431.83</v>
      </c>
      <c r="E638">
        <f>MAX(B638:D638)</f>
        <v>7431.83</v>
      </c>
      <c r="F638">
        <v>7200</v>
      </c>
      <c r="G638">
        <f>E638/F638</f>
        <v>1.032198611111111</v>
      </c>
    </row>
    <row r="639" spans="1:7">
      <c r="A639" t="s">
        <v>4277</v>
      </c>
      <c r="B639">
        <v>7431.82</v>
      </c>
      <c r="C639">
        <v>0</v>
      </c>
      <c r="D639">
        <v>0</v>
      </c>
      <c r="E639">
        <f>MAX(B639:D639)</f>
        <v>7431.82</v>
      </c>
      <c r="F639">
        <v>7200</v>
      </c>
      <c r="G639">
        <f>E639/F639</f>
        <v>1.0321972222222222</v>
      </c>
    </row>
    <row r="640" spans="1:7">
      <c r="A640" t="s">
        <v>4855</v>
      </c>
      <c r="B640">
        <v>7431.76</v>
      </c>
      <c r="C640">
        <v>0</v>
      </c>
      <c r="D640">
        <v>0</v>
      </c>
      <c r="E640">
        <f>MAX(B640:D640)</f>
        <v>7431.76</v>
      </c>
      <c r="F640">
        <v>7200</v>
      </c>
      <c r="G640">
        <f>E640/F640</f>
        <v>1.0321888888888888</v>
      </c>
    </row>
    <row r="641" spans="1:7">
      <c r="A641" t="s">
        <v>4250</v>
      </c>
      <c r="B641">
        <v>7431.27</v>
      </c>
      <c r="C641">
        <v>0</v>
      </c>
      <c r="D641">
        <v>0</v>
      </c>
      <c r="E641">
        <f>MAX(B641:D641)</f>
        <v>7431.27</v>
      </c>
      <c r="F641">
        <v>7200</v>
      </c>
      <c r="G641">
        <f>E641/F641</f>
        <v>1.0321208333333334</v>
      </c>
    </row>
    <row r="642" spans="1:7">
      <c r="A642" t="s">
        <v>2954</v>
      </c>
      <c r="B642">
        <v>7173.8</v>
      </c>
      <c r="C642">
        <v>7192.35</v>
      </c>
      <c r="D642">
        <v>7430.98</v>
      </c>
      <c r="E642">
        <f>MAX(B642:D642)</f>
        <v>7430.98</v>
      </c>
      <c r="F642">
        <v>7200</v>
      </c>
      <c r="G642">
        <f>E642/F642</f>
        <v>1.0320805555555554</v>
      </c>
    </row>
    <row r="643" spans="1:7">
      <c r="A643" t="s">
        <v>2824</v>
      </c>
      <c r="B643">
        <v>7359.91</v>
      </c>
      <c r="C643">
        <v>7396.73</v>
      </c>
      <c r="D643">
        <v>7430.89</v>
      </c>
      <c r="E643">
        <f>MAX(B643:D643)</f>
        <v>7430.89</v>
      </c>
      <c r="F643">
        <v>7200</v>
      </c>
      <c r="G643">
        <f>E643/F643</f>
        <v>1.0320680555555557</v>
      </c>
    </row>
    <row r="644" spans="1:7">
      <c r="A644" t="s">
        <v>4173</v>
      </c>
      <c r="B644">
        <v>7430.87</v>
      </c>
      <c r="C644">
        <v>0</v>
      </c>
      <c r="D644">
        <v>0</v>
      </c>
      <c r="E644">
        <f>MAX(B644:D644)</f>
        <v>7430.87</v>
      </c>
      <c r="F644">
        <v>7200</v>
      </c>
      <c r="G644">
        <f>E644/F644</f>
        <v>1.0320652777777777</v>
      </c>
    </row>
    <row r="645" spans="1:7">
      <c r="A645" t="s">
        <v>2574</v>
      </c>
      <c r="B645">
        <v>7173.71</v>
      </c>
      <c r="C645">
        <v>7192.24</v>
      </c>
      <c r="D645">
        <v>7430.83</v>
      </c>
      <c r="E645">
        <f>MAX(B645:D645)</f>
        <v>7430.83</v>
      </c>
      <c r="F645">
        <v>7200</v>
      </c>
      <c r="G645">
        <f>E645/F645</f>
        <v>1.0320597222222223</v>
      </c>
    </row>
    <row r="646" spans="1:7">
      <c r="A646" t="s">
        <v>4229</v>
      </c>
      <c r="B646">
        <v>7430.81</v>
      </c>
      <c r="C646">
        <v>0</v>
      </c>
      <c r="D646">
        <v>0</v>
      </c>
      <c r="E646">
        <f>MAX(B646:D646)</f>
        <v>7430.81</v>
      </c>
      <c r="F646">
        <v>7200</v>
      </c>
      <c r="G646">
        <f>E646/F646</f>
        <v>1.0320569444444445</v>
      </c>
    </row>
    <row r="647" spans="1:7">
      <c r="A647" t="s">
        <v>3801</v>
      </c>
      <c r="B647">
        <v>7430.81</v>
      </c>
      <c r="C647">
        <v>0</v>
      </c>
      <c r="D647">
        <v>0</v>
      </c>
      <c r="E647">
        <f>MAX(B647:D647)</f>
        <v>7430.81</v>
      </c>
      <c r="F647">
        <v>7200</v>
      </c>
      <c r="G647">
        <f>E647/F647</f>
        <v>1.0320569444444445</v>
      </c>
    </row>
    <row r="648" spans="1:7">
      <c r="A648" t="s">
        <v>4211</v>
      </c>
      <c r="B648">
        <v>7430.8</v>
      </c>
      <c r="C648">
        <v>0</v>
      </c>
      <c r="D648">
        <v>0</v>
      </c>
      <c r="E648">
        <f>MAX(B648:D648)</f>
        <v>7430.8</v>
      </c>
      <c r="F648">
        <v>7200</v>
      </c>
      <c r="G648">
        <f>E648/F648</f>
        <v>1.0320555555555555</v>
      </c>
    </row>
    <row r="649" spans="1:7">
      <c r="A649" t="s">
        <v>4145</v>
      </c>
      <c r="B649">
        <v>7430.75</v>
      </c>
      <c r="C649">
        <v>0</v>
      </c>
      <c r="D649">
        <v>0</v>
      </c>
      <c r="E649">
        <f>MAX(B649:D649)</f>
        <v>7430.75</v>
      </c>
      <c r="F649">
        <v>7200</v>
      </c>
      <c r="G649">
        <f>E649/F649</f>
        <v>1.0320486111111111</v>
      </c>
    </row>
    <row r="650" spans="1:7">
      <c r="A650" t="s">
        <v>2822</v>
      </c>
      <c r="B650">
        <v>7296.44</v>
      </c>
      <c r="C650">
        <v>7253.42</v>
      </c>
      <c r="D650">
        <v>7430.68</v>
      </c>
      <c r="E650">
        <f>MAX(B650:D650)</f>
        <v>7430.68</v>
      </c>
      <c r="F650">
        <v>7200</v>
      </c>
      <c r="G650">
        <f>E650/F650</f>
        <v>1.032038888888889</v>
      </c>
    </row>
    <row r="651" spans="1:7">
      <c r="A651" t="s">
        <v>4817</v>
      </c>
      <c r="B651">
        <v>7430.67</v>
      </c>
      <c r="C651">
        <v>0</v>
      </c>
      <c r="D651">
        <v>0</v>
      </c>
      <c r="E651">
        <f>MAX(B651:D651)</f>
        <v>7430.67</v>
      </c>
      <c r="F651">
        <v>7200</v>
      </c>
      <c r="G651">
        <f>E651/F651</f>
        <v>1.0320374999999999</v>
      </c>
    </row>
    <row r="652" spans="1:7">
      <c r="A652" t="s">
        <v>4671</v>
      </c>
      <c r="B652">
        <v>7430.6</v>
      </c>
      <c r="C652">
        <v>0</v>
      </c>
      <c r="D652">
        <v>0</v>
      </c>
      <c r="E652">
        <f>MAX(B652:D652)</f>
        <v>7430.6</v>
      </c>
      <c r="F652">
        <v>7200</v>
      </c>
      <c r="G652">
        <f>E652/F652</f>
        <v>1.0320277777777778</v>
      </c>
    </row>
    <row r="653" spans="1:7">
      <c r="A653" t="s">
        <v>4288</v>
      </c>
      <c r="B653">
        <v>7430.51</v>
      </c>
      <c r="C653">
        <v>0</v>
      </c>
      <c r="D653">
        <v>0</v>
      </c>
      <c r="E653">
        <f>MAX(B653:D653)</f>
        <v>7430.51</v>
      </c>
      <c r="F653">
        <v>7200</v>
      </c>
      <c r="G653">
        <f>E653/F653</f>
        <v>1.0320152777777778</v>
      </c>
    </row>
    <row r="654" spans="1:7">
      <c r="A654" t="s">
        <v>2737</v>
      </c>
      <c r="B654">
        <v>7244.96</v>
      </c>
      <c r="C654">
        <v>7328.09</v>
      </c>
      <c r="D654">
        <v>7430.5</v>
      </c>
      <c r="E654">
        <f>MAX(B654:D654)</f>
        <v>7430.5</v>
      </c>
      <c r="F654">
        <v>7200</v>
      </c>
      <c r="G654">
        <f>E654/F654</f>
        <v>1.0320138888888888</v>
      </c>
    </row>
    <row r="655" spans="1:7">
      <c r="A655" t="s">
        <v>2812</v>
      </c>
      <c r="B655">
        <v>7242.78</v>
      </c>
      <c r="C655">
        <v>7323.82</v>
      </c>
      <c r="D655">
        <v>7429.8</v>
      </c>
      <c r="E655">
        <f>MAX(B655:D655)</f>
        <v>7429.8</v>
      </c>
      <c r="F655">
        <v>7200</v>
      </c>
      <c r="G655">
        <f>E655/F655</f>
        <v>1.0319166666666666</v>
      </c>
    </row>
    <row r="656" spans="1:7">
      <c r="A656" t="s">
        <v>4247</v>
      </c>
      <c r="B656">
        <v>7429.72</v>
      </c>
      <c r="C656">
        <v>0</v>
      </c>
      <c r="D656">
        <v>0</v>
      </c>
      <c r="E656">
        <f>MAX(B656:D656)</f>
        <v>7429.72</v>
      </c>
      <c r="F656">
        <v>7200</v>
      </c>
      <c r="G656">
        <f>E656/F656</f>
        <v>1.0319055555555556</v>
      </c>
    </row>
    <row r="657" spans="1:7">
      <c r="A657" t="s">
        <v>4253</v>
      </c>
      <c r="B657">
        <v>7429.15</v>
      </c>
      <c r="C657">
        <v>0</v>
      </c>
      <c r="D657">
        <v>0</v>
      </c>
      <c r="E657">
        <f>MAX(B657:D657)</f>
        <v>7429.15</v>
      </c>
      <c r="F657">
        <v>7200</v>
      </c>
      <c r="G657">
        <f>E657/F657</f>
        <v>1.0318263888888888</v>
      </c>
    </row>
    <row r="658" spans="1:7">
      <c r="A658" t="s">
        <v>2915</v>
      </c>
      <c r="B658">
        <v>7290.85</v>
      </c>
      <c r="C658">
        <v>7248.39</v>
      </c>
      <c r="D658">
        <v>7428.87</v>
      </c>
      <c r="E658">
        <f>MAX(B658:D658)</f>
        <v>7428.87</v>
      </c>
      <c r="F658">
        <v>7200</v>
      </c>
      <c r="G658">
        <f>E658/F658</f>
        <v>1.0317875000000001</v>
      </c>
    </row>
    <row r="659" spans="1:7">
      <c r="A659" t="s">
        <v>2744</v>
      </c>
      <c r="B659">
        <v>7241.16</v>
      </c>
      <c r="C659">
        <v>7326.08</v>
      </c>
      <c r="D659">
        <v>7428.8</v>
      </c>
      <c r="E659">
        <f>MAX(B659:D659)</f>
        <v>7428.8</v>
      </c>
      <c r="F659">
        <v>7200</v>
      </c>
      <c r="G659">
        <f>E659/F659</f>
        <v>1.0317777777777779</v>
      </c>
    </row>
    <row r="660" spans="1:7">
      <c r="A660" t="s">
        <v>2784</v>
      </c>
      <c r="B660">
        <v>7239.47</v>
      </c>
      <c r="C660">
        <v>7317.51</v>
      </c>
      <c r="D660">
        <v>7428.67</v>
      </c>
      <c r="E660">
        <f>MAX(B660:D660)</f>
        <v>7428.67</v>
      </c>
      <c r="F660">
        <v>7200</v>
      </c>
      <c r="G660">
        <f>E660/F660</f>
        <v>1.0317597222222223</v>
      </c>
    </row>
    <row r="661" spans="1:7">
      <c r="A661" t="s">
        <v>2610</v>
      </c>
      <c r="B661">
        <v>7173.93</v>
      </c>
      <c r="C661">
        <v>7189.82</v>
      </c>
      <c r="D661">
        <v>7428.67</v>
      </c>
      <c r="E661">
        <f>MAX(B661:D661)</f>
        <v>7428.67</v>
      </c>
      <c r="F661">
        <v>7200</v>
      </c>
      <c r="G661">
        <f>E661/F661</f>
        <v>1.0317597222222223</v>
      </c>
    </row>
    <row r="662" spans="1:7">
      <c r="A662" t="s">
        <v>4222</v>
      </c>
      <c r="B662">
        <v>7428.65</v>
      </c>
      <c r="C662">
        <v>0</v>
      </c>
      <c r="D662">
        <v>0</v>
      </c>
      <c r="E662">
        <f>MAX(B662:D662)</f>
        <v>7428.65</v>
      </c>
      <c r="F662">
        <v>7200</v>
      </c>
      <c r="G662">
        <f>E662/F662</f>
        <v>1.0317569444444443</v>
      </c>
    </row>
    <row r="663" spans="1:7">
      <c r="A663" t="s">
        <v>4162</v>
      </c>
      <c r="B663">
        <v>7428.64</v>
      </c>
      <c r="C663">
        <v>0</v>
      </c>
      <c r="D663">
        <v>0</v>
      </c>
      <c r="E663">
        <f>MAX(B663:D663)</f>
        <v>7428.64</v>
      </c>
      <c r="F663">
        <v>7200</v>
      </c>
      <c r="G663">
        <f>E663/F663</f>
        <v>1.0317555555555555</v>
      </c>
    </row>
    <row r="664" spans="1:7">
      <c r="A664" t="s">
        <v>4128</v>
      </c>
      <c r="B664">
        <v>7428.6</v>
      </c>
      <c r="C664">
        <v>0</v>
      </c>
      <c r="D664">
        <v>0</v>
      </c>
      <c r="E664">
        <f>MAX(B664:D664)</f>
        <v>7428.6</v>
      </c>
      <c r="F664">
        <v>7200</v>
      </c>
      <c r="G664">
        <f>E664/F664</f>
        <v>1.0317499999999999</v>
      </c>
    </row>
    <row r="665" spans="1:7">
      <c r="A665" t="s">
        <v>4825</v>
      </c>
      <c r="B665">
        <v>7428.58</v>
      </c>
      <c r="C665">
        <v>0</v>
      </c>
      <c r="D665">
        <v>0</v>
      </c>
      <c r="E665">
        <f>MAX(B665:D665)</f>
        <v>7428.58</v>
      </c>
      <c r="F665">
        <v>7200</v>
      </c>
      <c r="G665">
        <f>E665/F665</f>
        <v>1.0317472222222221</v>
      </c>
    </row>
    <row r="666" spans="1:7">
      <c r="A666" t="s">
        <v>4269</v>
      </c>
      <c r="B666">
        <v>7428.37</v>
      </c>
      <c r="C666">
        <v>0</v>
      </c>
      <c r="D666">
        <v>0</v>
      </c>
      <c r="E666">
        <f>MAX(B666:D666)</f>
        <v>7428.37</v>
      </c>
      <c r="F666">
        <v>7200</v>
      </c>
      <c r="G666">
        <f>E666/F666</f>
        <v>1.0317180555555556</v>
      </c>
    </row>
    <row r="667" spans="1:7">
      <c r="A667" t="s">
        <v>2742</v>
      </c>
      <c r="B667">
        <v>7239.08</v>
      </c>
      <c r="C667">
        <v>7325.08</v>
      </c>
      <c r="D667">
        <v>7427.82</v>
      </c>
      <c r="E667">
        <f>MAX(B667:D667)</f>
        <v>7427.82</v>
      </c>
      <c r="F667">
        <v>7200</v>
      </c>
      <c r="G667">
        <f>E667/F667</f>
        <v>1.0316416666666666</v>
      </c>
    </row>
    <row r="668" spans="1:7">
      <c r="A668" t="s">
        <v>2821</v>
      </c>
      <c r="B668">
        <v>7236.04</v>
      </c>
      <c r="C668">
        <v>7311.13</v>
      </c>
      <c r="D668">
        <v>7427.76</v>
      </c>
      <c r="E668">
        <f>MAX(B668:D668)</f>
        <v>7427.76</v>
      </c>
      <c r="F668">
        <v>7200</v>
      </c>
      <c r="G668">
        <f>E668/F668</f>
        <v>1.0316333333333334</v>
      </c>
    </row>
    <row r="669" spans="1:7">
      <c r="A669" t="s">
        <v>2913</v>
      </c>
      <c r="B669">
        <v>7286.83</v>
      </c>
      <c r="C669">
        <v>7244.83</v>
      </c>
      <c r="D669">
        <v>7427.72</v>
      </c>
      <c r="E669">
        <f>MAX(B669:D669)</f>
        <v>7427.72</v>
      </c>
      <c r="F669">
        <v>7200</v>
      </c>
      <c r="G669">
        <f>E669/F669</f>
        <v>1.0316277777777778</v>
      </c>
    </row>
    <row r="670" spans="1:7">
      <c r="A670" t="s">
        <v>3974</v>
      </c>
      <c r="B670">
        <v>7427.58</v>
      </c>
      <c r="C670">
        <v>0</v>
      </c>
      <c r="D670">
        <v>0</v>
      </c>
      <c r="E670">
        <f>MAX(B670:D670)</f>
        <v>7427.58</v>
      </c>
      <c r="F670">
        <v>7200</v>
      </c>
      <c r="G670">
        <f>E670/F670</f>
        <v>1.0316083333333332</v>
      </c>
    </row>
    <row r="671" spans="1:7">
      <c r="A671" t="s">
        <v>4746</v>
      </c>
      <c r="B671">
        <v>7427.46</v>
      </c>
      <c r="C671">
        <v>0</v>
      </c>
      <c r="D671">
        <v>0</v>
      </c>
      <c r="E671">
        <f>MAX(B671:D671)</f>
        <v>7427.46</v>
      </c>
      <c r="F671">
        <v>7200</v>
      </c>
      <c r="G671">
        <f>E671/F671</f>
        <v>1.0315916666666667</v>
      </c>
    </row>
    <row r="672" spans="1:7">
      <c r="A672" t="s">
        <v>2774</v>
      </c>
      <c r="B672">
        <v>7233.65</v>
      </c>
      <c r="C672">
        <v>7306.8</v>
      </c>
      <c r="D672">
        <v>7427.07</v>
      </c>
      <c r="E672">
        <f>MAX(B672:D672)</f>
        <v>7427.07</v>
      </c>
      <c r="F672">
        <v>7200</v>
      </c>
      <c r="G672">
        <f>E672/F672</f>
        <v>1.0315375</v>
      </c>
    </row>
    <row r="673" spans="1:7">
      <c r="A673" t="s">
        <v>2810</v>
      </c>
      <c r="B673">
        <v>7233.41</v>
      </c>
      <c r="C673">
        <v>7306.37</v>
      </c>
      <c r="D673">
        <v>7427</v>
      </c>
      <c r="E673">
        <f>MAX(B673:D673)</f>
        <v>7427</v>
      </c>
      <c r="F673">
        <v>7200</v>
      </c>
      <c r="G673">
        <f>E673/F673</f>
        <v>1.0315277777777778</v>
      </c>
    </row>
    <row r="674" spans="1:7">
      <c r="A674" t="s">
        <v>3948</v>
      </c>
      <c r="B674">
        <v>7426.93</v>
      </c>
      <c r="C674">
        <v>0</v>
      </c>
      <c r="D674">
        <v>0</v>
      </c>
      <c r="E674">
        <f>MAX(B674:D674)</f>
        <v>7426.93</v>
      </c>
      <c r="F674">
        <v>7200</v>
      </c>
      <c r="G674">
        <f>E674/F674</f>
        <v>1.0315180555555556</v>
      </c>
    </row>
    <row r="675" spans="1:7">
      <c r="A675" t="s">
        <v>2920</v>
      </c>
      <c r="B675">
        <v>7283.05</v>
      </c>
      <c r="C675">
        <v>7241.56</v>
      </c>
      <c r="D675">
        <v>7426.88</v>
      </c>
      <c r="E675">
        <f>MAX(B675:D675)</f>
        <v>7426.88</v>
      </c>
      <c r="F675">
        <v>7200</v>
      </c>
      <c r="G675">
        <f>E675/F675</f>
        <v>1.031511111111111</v>
      </c>
    </row>
    <row r="676" spans="1:7">
      <c r="A676" t="s">
        <v>2695</v>
      </c>
      <c r="B676">
        <v>7174.18</v>
      </c>
      <c r="C676">
        <v>7187.7</v>
      </c>
      <c r="D676">
        <v>7426.86</v>
      </c>
      <c r="E676">
        <f>MAX(B676:D676)</f>
        <v>7426.86</v>
      </c>
      <c r="F676">
        <v>7200</v>
      </c>
      <c r="G676">
        <f>E676/F676</f>
        <v>1.0315083333333332</v>
      </c>
    </row>
    <row r="677" spans="1:7">
      <c r="A677" t="s">
        <v>3985</v>
      </c>
      <c r="B677">
        <v>7426.74</v>
      </c>
      <c r="C677">
        <v>0</v>
      </c>
      <c r="D677">
        <v>0</v>
      </c>
      <c r="E677">
        <f>MAX(B677:D677)</f>
        <v>7426.74</v>
      </c>
      <c r="F677">
        <v>7200</v>
      </c>
      <c r="G677">
        <f>E677/F677</f>
        <v>1.0314916666666667</v>
      </c>
    </row>
    <row r="678" spans="1:7">
      <c r="A678" t="s">
        <v>4068</v>
      </c>
      <c r="B678">
        <v>7426.68</v>
      </c>
      <c r="C678">
        <v>0</v>
      </c>
      <c r="D678">
        <v>0</v>
      </c>
      <c r="E678">
        <f>MAX(B678:D678)</f>
        <v>7426.68</v>
      </c>
      <c r="F678">
        <v>7200</v>
      </c>
      <c r="G678">
        <f>E678/F678</f>
        <v>1.0314833333333333</v>
      </c>
    </row>
    <row r="679" spans="1:7">
      <c r="A679" t="s">
        <v>4136</v>
      </c>
      <c r="B679">
        <v>7426.42</v>
      </c>
      <c r="C679">
        <v>0</v>
      </c>
      <c r="D679">
        <v>0</v>
      </c>
      <c r="E679">
        <f>MAX(B679:D679)</f>
        <v>7426.42</v>
      </c>
      <c r="F679">
        <v>7200</v>
      </c>
      <c r="G679">
        <f>E679/F679</f>
        <v>1.0314472222222222</v>
      </c>
    </row>
    <row r="680" spans="1:7">
      <c r="A680" t="s">
        <v>4031</v>
      </c>
      <c r="B680">
        <v>7426.38</v>
      </c>
      <c r="C680">
        <v>0</v>
      </c>
      <c r="D680">
        <v>0</v>
      </c>
      <c r="E680">
        <f>MAX(B680:D680)</f>
        <v>7426.38</v>
      </c>
      <c r="F680">
        <v>7200</v>
      </c>
      <c r="G680">
        <f>E680/F680</f>
        <v>1.0314416666666666</v>
      </c>
    </row>
    <row r="681" spans="1:7">
      <c r="A681" t="s">
        <v>3965</v>
      </c>
      <c r="B681">
        <v>7426.22</v>
      </c>
      <c r="C681">
        <v>0</v>
      </c>
      <c r="D681">
        <v>0</v>
      </c>
      <c r="E681">
        <f>MAX(B681:D681)</f>
        <v>7426.22</v>
      </c>
      <c r="F681">
        <v>7200</v>
      </c>
      <c r="G681">
        <f>E681/F681</f>
        <v>1.0314194444444444</v>
      </c>
    </row>
    <row r="682" spans="1:7">
      <c r="A682" t="s">
        <v>4039</v>
      </c>
      <c r="B682">
        <v>7426.02</v>
      </c>
      <c r="C682">
        <v>0</v>
      </c>
      <c r="D682">
        <v>0</v>
      </c>
      <c r="E682">
        <f>MAX(B682:D682)</f>
        <v>7426.02</v>
      </c>
      <c r="F682">
        <v>7200</v>
      </c>
      <c r="G682">
        <f>E682/F682</f>
        <v>1.0313916666666667</v>
      </c>
    </row>
    <row r="683" spans="1:7">
      <c r="A683" t="s">
        <v>4008</v>
      </c>
      <c r="B683">
        <v>7425.88</v>
      </c>
      <c r="C683">
        <v>0</v>
      </c>
      <c r="D683">
        <v>0</v>
      </c>
      <c r="E683">
        <f>MAX(B683:D683)</f>
        <v>7425.88</v>
      </c>
      <c r="F683">
        <v>7200</v>
      </c>
      <c r="G683">
        <f>E683/F683</f>
        <v>1.0313722222222221</v>
      </c>
    </row>
    <row r="684" spans="1:7">
      <c r="A684" t="s">
        <v>2693</v>
      </c>
      <c r="B684">
        <v>7174.32</v>
      </c>
      <c r="C684">
        <v>7186.53</v>
      </c>
      <c r="D684">
        <v>7425.86</v>
      </c>
      <c r="E684">
        <f>MAX(B684:D684)</f>
        <v>7425.86</v>
      </c>
      <c r="F684">
        <v>7200</v>
      </c>
      <c r="G684">
        <f>E684/F684</f>
        <v>1.0313694444444443</v>
      </c>
    </row>
    <row r="685" spans="1:7">
      <c r="A685" t="s">
        <v>2921</v>
      </c>
      <c r="B685">
        <v>7278.51</v>
      </c>
      <c r="C685">
        <v>7237.36</v>
      </c>
      <c r="D685">
        <v>7425.84</v>
      </c>
      <c r="E685">
        <f>MAX(B685:D685)</f>
        <v>7425.84</v>
      </c>
      <c r="F685">
        <v>7200</v>
      </c>
      <c r="G685">
        <f>E685/F685</f>
        <v>1.0313666666666668</v>
      </c>
    </row>
    <row r="686" spans="1:7">
      <c r="A686" t="s">
        <v>2801</v>
      </c>
      <c r="B686">
        <v>7229.31</v>
      </c>
      <c r="C686">
        <v>7298.96</v>
      </c>
      <c r="D686">
        <v>7425.83</v>
      </c>
      <c r="E686">
        <f>MAX(B686:D686)</f>
        <v>7425.83</v>
      </c>
      <c r="F686">
        <v>7200</v>
      </c>
      <c r="G686">
        <f>E686/F686</f>
        <v>1.0313652777777778</v>
      </c>
    </row>
    <row r="687" spans="1:7">
      <c r="A687" t="s">
        <v>4760</v>
      </c>
      <c r="B687">
        <v>7425.74</v>
      </c>
      <c r="C687">
        <v>0</v>
      </c>
      <c r="D687">
        <v>0</v>
      </c>
      <c r="E687">
        <f>MAX(B687:D687)</f>
        <v>7425.74</v>
      </c>
      <c r="F687">
        <v>7200</v>
      </c>
      <c r="G687">
        <f>E687/F687</f>
        <v>1.0313527777777778</v>
      </c>
    </row>
    <row r="688" spans="1:7">
      <c r="A688" t="s">
        <v>2734</v>
      </c>
      <c r="B688">
        <v>7234.32</v>
      </c>
      <c r="C688">
        <v>7322.97</v>
      </c>
      <c r="D688">
        <v>7425.5</v>
      </c>
      <c r="E688">
        <f>MAX(B688:D688)</f>
        <v>7425.5</v>
      </c>
      <c r="F688">
        <v>7200</v>
      </c>
      <c r="G688">
        <f>E688/F688</f>
        <v>1.0313194444444445</v>
      </c>
    </row>
    <row r="689" spans="1:7">
      <c r="A689" t="s">
        <v>4286</v>
      </c>
      <c r="B689">
        <v>7425.3</v>
      </c>
      <c r="C689">
        <v>0</v>
      </c>
      <c r="D689">
        <v>0</v>
      </c>
      <c r="E689">
        <f>MAX(B689:D689)</f>
        <v>7425.3</v>
      </c>
      <c r="F689">
        <v>7200</v>
      </c>
      <c r="G689">
        <f>E689/F689</f>
        <v>1.0312916666666667</v>
      </c>
    </row>
    <row r="690" spans="1:7">
      <c r="A690" t="s">
        <v>2732</v>
      </c>
      <c r="B690">
        <v>7233.64</v>
      </c>
      <c r="C690">
        <v>7322.65</v>
      </c>
      <c r="D690">
        <v>7425.15</v>
      </c>
      <c r="E690">
        <f>MAX(B690:D690)</f>
        <v>7425.15</v>
      </c>
      <c r="F690">
        <v>7200</v>
      </c>
      <c r="G690">
        <f>E690/F690</f>
        <v>1.0312708333333334</v>
      </c>
    </row>
    <row r="691" spans="1:7">
      <c r="A691" t="s">
        <v>2739</v>
      </c>
      <c r="B691">
        <v>7233.39</v>
      </c>
      <c r="C691">
        <v>7322.53</v>
      </c>
      <c r="D691">
        <v>7425.03</v>
      </c>
      <c r="E691">
        <f>MAX(B691:D691)</f>
        <v>7425.03</v>
      </c>
      <c r="F691">
        <v>7200</v>
      </c>
      <c r="G691">
        <f>E691/F691</f>
        <v>1.0312541666666666</v>
      </c>
    </row>
    <row r="692" spans="1:7">
      <c r="A692" t="s">
        <v>4296</v>
      </c>
      <c r="B692">
        <v>7424.72</v>
      </c>
      <c r="C692">
        <v>0</v>
      </c>
      <c r="D692">
        <v>0</v>
      </c>
      <c r="E692">
        <f>MAX(B692:D692)</f>
        <v>7424.72</v>
      </c>
      <c r="F692">
        <v>7200</v>
      </c>
      <c r="G692">
        <f>E692/F692</f>
        <v>1.0312111111111111</v>
      </c>
    </row>
    <row r="693" spans="1:7">
      <c r="A693" t="s">
        <v>4282</v>
      </c>
      <c r="B693">
        <v>7424.54</v>
      </c>
      <c r="C693">
        <v>0</v>
      </c>
      <c r="D693">
        <v>0</v>
      </c>
      <c r="E693">
        <f>MAX(B693:D693)</f>
        <v>7424.54</v>
      </c>
      <c r="F693">
        <v>7200</v>
      </c>
      <c r="G693">
        <f>E693/F693</f>
        <v>1.0311861111111111</v>
      </c>
    </row>
    <row r="694" spans="1:7">
      <c r="A694" t="s">
        <v>2827</v>
      </c>
      <c r="B694">
        <v>7272.61</v>
      </c>
      <c r="C694">
        <v>7231.78</v>
      </c>
      <c r="D694">
        <v>7424.48</v>
      </c>
      <c r="E694">
        <f>MAX(B694:D694)</f>
        <v>7424.48</v>
      </c>
      <c r="F694">
        <v>7200</v>
      </c>
      <c r="G694">
        <f>E694/F694</f>
        <v>1.0311777777777777</v>
      </c>
    </row>
    <row r="695" spans="1:7">
      <c r="A695" t="s">
        <v>2823</v>
      </c>
      <c r="B695">
        <v>7224.39</v>
      </c>
      <c r="C695">
        <v>7289.39</v>
      </c>
      <c r="D695">
        <v>7424.36</v>
      </c>
      <c r="E695">
        <f>MAX(B695:D695)</f>
        <v>7424.36</v>
      </c>
      <c r="F695">
        <v>7200</v>
      </c>
      <c r="G695">
        <f>E695/F695</f>
        <v>1.031161111111111</v>
      </c>
    </row>
    <row r="696" spans="1:7">
      <c r="A696" t="s">
        <v>4064</v>
      </c>
      <c r="B696">
        <v>7424.34</v>
      </c>
      <c r="C696">
        <v>0</v>
      </c>
      <c r="D696">
        <v>0</v>
      </c>
      <c r="E696">
        <f>MAX(B696:D696)</f>
        <v>7424.34</v>
      </c>
      <c r="F696">
        <v>7200</v>
      </c>
      <c r="G696">
        <f>E696/F696</f>
        <v>1.0311583333333334</v>
      </c>
    </row>
    <row r="697" spans="1:7">
      <c r="A697" t="s">
        <v>2769</v>
      </c>
      <c r="B697">
        <v>7224.27</v>
      </c>
      <c r="C697">
        <v>7289.18</v>
      </c>
      <c r="D697">
        <v>7424.33</v>
      </c>
      <c r="E697">
        <f>MAX(B697:D697)</f>
        <v>7424.33</v>
      </c>
      <c r="F697">
        <v>7200</v>
      </c>
      <c r="G697">
        <f>E697/F697</f>
        <v>1.0311569444444444</v>
      </c>
    </row>
    <row r="698" spans="1:7">
      <c r="A698" t="s">
        <v>2783</v>
      </c>
      <c r="B698">
        <v>7170.2</v>
      </c>
      <c r="C698">
        <v>7178.71</v>
      </c>
      <c r="D698">
        <v>7424.29</v>
      </c>
      <c r="E698">
        <f>MAX(B698:D698)</f>
        <v>7424.29</v>
      </c>
      <c r="F698">
        <v>7200</v>
      </c>
      <c r="G698">
        <f>E698/F698</f>
        <v>1.0311513888888888</v>
      </c>
    </row>
    <row r="699" spans="1:7">
      <c r="A699" t="s">
        <v>2701</v>
      </c>
      <c r="B699">
        <v>7170.75</v>
      </c>
      <c r="C699">
        <v>7179.3</v>
      </c>
      <c r="D699">
        <v>7424.27</v>
      </c>
      <c r="E699">
        <f>MAX(B699:D699)</f>
        <v>7424.27</v>
      </c>
      <c r="F699">
        <v>7200</v>
      </c>
      <c r="G699">
        <f>E699/F699</f>
        <v>1.0311486111111112</v>
      </c>
    </row>
    <row r="700" spans="1:7">
      <c r="A700" t="s">
        <v>4788</v>
      </c>
      <c r="B700">
        <v>7424.23</v>
      </c>
      <c r="C700">
        <v>0</v>
      </c>
      <c r="D700">
        <v>0</v>
      </c>
      <c r="E700">
        <f>MAX(B700:D700)</f>
        <v>7424.23</v>
      </c>
      <c r="F700">
        <v>7200</v>
      </c>
      <c r="G700">
        <f>E700/F700</f>
        <v>1.0311430555555554</v>
      </c>
    </row>
    <row r="701" spans="1:7">
      <c r="A701" t="s">
        <v>2679</v>
      </c>
      <c r="B701">
        <v>7172.15</v>
      </c>
      <c r="C701">
        <v>7180.99</v>
      </c>
      <c r="D701">
        <v>7424.01</v>
      </c>
      <c r="E701">
        <f>MAX(B701:D701)</f>
        <v>7424.01</v>
      </c>
      <c r="F701">
        <v>7200</v>
      </c>
      <c r="G701">
        <f>E701/F701</f>
        <v>1.0311125000000001</v>
      </c>
    </row>
    <row r="702" spans="1:7">
      <c r="A702" t="s">
        <v>4113</v>
      </c>
      <c r="B702">
        <v>7423.78</v>
      </c>
      <c r="C702">
        <v>0</v>
      </c>
      <c r="D702">
        <v>0</v>
      </c>
      <c r="E702">
        <f>MAX(B702:D702)</f>
        <v>7423.78</v>
      </c>
      <c r="F702">
        <v>7200</v>
      </c>
      <c r="G702">
        <f>E702/F702</f>
        <v>1.0310805555555556</v>
      </c>
    </row>
    <row r="703" spans="1:7">
      <c r="A703" t="s">
        <v>2655</v>
      </c>
      <c r="B703">
        <v>7173.55</v>
      </c>
      <c r="C703">
        <v>7182.57</v>
      </c>
      <c r="D703">
        <v>7423.78</v>
      </c>
      <c r="E703">
        <f>MAX(B703:D703)</f>
        <v>7423.78</v>
      </c>
      <c r="F703">
        <v>7200</v>
      </c>
      <c r="G703">
        <f>E703/F703</f>
        <v>1.0310805555555556</v>
      </c>
    </row>
    <row r="704" spans="1:7">
      <c r="A704" t="s">
        <v>4735</v>
      </c>
      <c r="B704">
        <v>7423.75</v>
      </c>
      <c r="C704">
        <v>0</v>
      </c>
      <c r="D704">
        <v>0</v>
      </c>
      <c r="E704">
        <f>MAX(B704:D704)</f>
        <v>7423.75</v>
      </c>
      <c r="F704">
        <v>7200</v>
      </c>
      <c r="G704">
        <f>E704/F704</f>
        <v>1.031076388888889</v>
      </c>
    </row>
    <row r="705" spans="1:7">
      <c r="A705" t="s">
        <v>4805</v>
      </c>
      <c r="B705">
        <v>7423.74</v>
      </c>
      <c r="C705">
        <v>0</v>
      </c>
      <c r="D705">
        <v>0</v>
      </c>
      <c r="E705">
        <f>MAX(B705:D705)</f>
        <v>7423.74</v>
      </c>
      <c r="F705">
        <v>7200</v>
      </c>
      <c r="G705">
        <f>E705/F705</f>
        <v>1.031075</v>
      </c>
    </row>
    <row r="706" spans="1:7">
      <c r="A706" t="s">
        <v>2840</v>
      </c>
      <c r="B706">
        <v>7221.38</v>
      </c>
      <c r="C706">
        <v>7283.51</v>
      </c>
      <c r="D706">
        <v>7423.68</v>
      </c>
      <c r="E706">
        <f>MAX(B706:D706)</f>
        <v>7423.68</v>
      </c>
      <c r="F706">
        <v>7200</v>
      </c>
      <c r="G706">
        <f>E706/F706</f>
        <v>1.0310666666666668</v>
      </c>
    </row>
    <row r="707" spans="1:7">
      <c r="A707" t="s">
        <v>4022</v>
      </c>
      <c r="B707">
        <v>7423.66</v>
      </c>
      <c r="C707">
        <v>0</v>
      </c>
      <c r="D707">
        <v>0</v>
      </c>
      <c r="E707">
        <f>MAX(B707:D707)</f>
        <v>7423.66</v>
      </c>
      <c r="F707">
        <v>7200</v>
      </c>
      <c r="G707">
        <f>E707/F707</f>
        <v>1.0310638888888888</v>
      </c>
    </row>
    <row r="708" spans="1:7">
      <c r="A708" t="s">
        <v>4765</v>
      </c>
      <c r="B708">
        <v>7423.63</v>
      </c>
      <c r="C708">
        <v>0</v>
      </c>
      <c r="D708">
        <v>0</v>
      </c>
      <c r="E708">
        <f>MAX(B708:D708)</f>
        <v>7423.63</v>
      </c>
      <c r="F708">
        <v>7200</v>
      </c>
      <c r="G708">
        <f>E708/F708</f>
        <v>1.0310597222222222</v>
      </c>
    </row>
    <row r="709" spans="1:7">
      <c r="A709" t="s">
        <v>2601</v>
      </c>
      <c r="B709">
        <v>7174.67</v>
      </c>
      <c r="C709">
        <v>7183.86</v>
      </c>
      <c r="D709">
        <v>7423.62</v>
      </c>
      <c r="E709">
        <f>MAX(B709:D709)</f>
        <v>7423.62</v>
      </c>
      <c r="F709">
        <v>7200</v>
      </c>
      <c r="G709">
        <f>E709/F709</f>
        <v>1.0310583333333334</v>
      </c>
    </row>
    <row r="710" spans="1:7">
      <c r="A710" t="s">
        <v>4239</v>
      </c>
      <c r="B710">
        <v>7423.57</v>
      </c>
      <c r="C710">
        <v>0</v>
      </c>
      <c r="D710">
        <v>0</v>
      </c>
      <c r="E710">
        <f>MAX(B710:D710)</f>
        <v>7423.57</v>
      </c>
      <c r="F710">
        <v>7200</v>
      </c>
      <c r="G710">
        <f>E710/F710</f>
        <v>1.0310513888888888</v>
      </c>
    </row>
    <row r="711" spans="1:7">
      <c r="A711" t="s">
        <v>4192</v>
      </c>
      <c r="B711">
        <v>7423.4</v>
      </c>
      <c r="C711">
        <v>0</v>
      </c>
      <c r="D711">
        <v>0</v>
      </c>
      <c r="E711">
        <f>MAX(B711:D711)</f>
        <v>7423.4</v>
      </c>
      <c r="F711">
        <v>7200</v>
      </c>
      <c r="G711">
        <f>E711/F711</f>
        <v>1.0310277777777777</v>
      </c>
    </row>
    <row r="712" spans="1:7">
      <c r="A712" t="s">
        <v>2829</v>
      </c>
      <c r="B712">
        <v>7219.39</v>
      </c>
      <c r="C712">
        <v>7279.69</v>
      </c>
      <c r="D712">
        <v>7423.38</v>
      </c>
      <c r="E712">
        <f>MAX(B712:D712)</f>
        <v>7423.38</v>
      </c>
      <c r="F712">
        <v>7200</v>
      </c>
      <c r="G712">
        <f>E712/F712</f>
        <v>1.0310250000000001</v>
      </c>
    </row>
    <row r="713" spans="1:7">
      <c r="A713" t="s">
        <v>4843</v>
      </c>
      <c r="B713">
        <v>7423.32</v>
      </c>
      <c r="C713">
        <v>0</v>
      </c>
      <c r="D713">
        <v>0</v>
      </c>
      <c r="E713">
        <f>MAX(B713:D713)</f>
        <v>7423.32</v>
      </c>
      <c r="F713">
        <v>7200</v>
      </c>
      <c r="G713">
        <f>E713/F713</f>
        <v>1.0310166666666667</v>
      </c>
    </row>
    <row r="714" spans="1:7">
      <c r="A714" t="s">
        <v>4156</v>
      </c>
      <c r="B714">
        <v>7423.08</v>
      </c>
      <c r="C714">
        <v>0</v>
      </c>
      <c r="D714">
        <v>0</v>
      </c>
      <c r="E714">
        <f>MAX(B714:D714)</f>
        <v>7423.08</v>
      </c>
      <c r="F714">
        <v>7200</v>
      </c>
      <c r="G714">
        <f>E714/F714</f>
        <v>1.0309833333333334</v>
      </c>
    </row>
    <row r="715" spans="1:7">
      <c r="A715" t="s">
        <v>4042</v>
      </c>
      <c r="B715">
        <v>7423.04</v>
      </c>
      <c r="C715">
        <v>0</v>
      </c>
      <c r="D715">
        <v>0</v>
      </c>
      <c r="E715">
        <f>MAX(B715:D715)</f>
        <v>7423.04</v>
      </c>
      <c r="F715">
        <v>7200</v>
      </c>
      <c r="G715">
        <f>E715/F715</f>
        <v>1.0309777777777778</v>
      </c>
    </row>
    <row r="716" spans="1:7">
      <c r="A716" t="s">
        <v>4053</v>
      </c>
      <c r="B716">
        <v>7422.92</v>
      </c>
      <c r="C716">
        <v>0</v>
      </c>
      <c r="D716">
        <v>0</v>
      </c>
      <c r="E716">
        <f>MAX(B716:D716)</f>
        <v>7422.92</v>
      </c>
      <c r="F716">
        <v>7200</v>
      </c>
      <c r="G716">
        <f>E716/F716</f>
        <v>1.0309611111111112</v>
      </c>
    </row>
    <row r="717" spans="1:7">
      <c r="A717" t="s">
        <v>2785</v>
      </c>
      <c r="B717">
        <v>7266.13</v>
      </c>
      <c r="C717">
        <v>7225.04</v>
      </c>
      <c r="D717">
        <v>7422.88</v>
      </c>
      <c r="E717">
        <f>MAX(B717:D717)</f>
        <v>7422.88</v>
      </c>
      <c r="F717">
        <v>7200</v>
      </c>
      <c r="G717">
        <f>E717/F717</f>
        <v>1.0309555555555556</v>
      </c>
    </row>
    <row r="718" spans="1:7">
      <c r="A718" t="s">
        <v>4782</v>
      </c>
      <c r="B718">
        <v>7422.84</v>
      </c>
      <c r="C718">
        <v>0</v>
      </c>
      <c r="D718">
        <v>0</v>
      </c>
      <c r="E718">
        <f>MAX(B718:D718)</f>
        <v>7422.84</v>
      </c>
      <c r="F718">
        <v>7200</v>
      </c>
      <c r="G718">
        <f>E718/F718</f>
        <v>1.03095</v>
      </c>
    </row>
    <row r="719" spans="1:7">
      <c r="A719" t="s">
        <v>2743</v>
      </c>
      <c r="B719">
        <v>7229.02</v>
      </c>
      <c r="C719">
        <v>7320.44</v>
      </c>
      <c r="D719">
        <v>7422.82</v>
      </c>
      <c r="E719">
        <f>MAX(B719:D719)</f>
        <v>7422.82</v>
      </c>
      <c r="F719">
        <v>7200</v>
      </c>
      <c r="G719">
        <f>E719/F719</f>
        <v>1.0309472222222222</v>
      </c>
    </row>
    <row r="720" spans="1:7">
      <c r="A720" t="s">
        <v>4141</v>
      </c>
      <c r="B720">
        <v>7422.67</v>
      </c>
      <c r="C720">
        <v>0</v>
      </c>
      <c r="D720">
        <v>0</v>
      </c>
      <c r="E720">
        <f>MAX(B720:D720)</f>
        <v>7422.67</v>
      </c>
      <c r="F720">
        <v>7200</v>
      </c>
      <c r="G720">
        <f>E720/F720</f>
        <v>1.0309263888888889</v>
      </c>
    </row>
    <row r="721" spans="1:7">
      <c r="A721" t="s">
        <v>2966</v>
      </c>
      <c r="B721">
        <v>7263.49</v>
      </c>
      <c r="C721">
        <v>7222.37</v>
      </c>
      <c r="D721">
        <v>7422.18</v>
      </c>
      <c r="E721">
        <f>MAX(B721:D721)</f>
        <v>7422.18</v>
      </c>
      <c r="F721">
        <v>7200</v>
      </c>
      <c r="G721">
        <f>E721/F721</f>
        <v>1.0308583333333334</v>
      </c>
    </row>
    <row r="722" spans="1:7">
      <c r="A722" t="s">
        <v>2843</v>
      </c>
      <c r="B722">
        <v>7263.44</v>
      </c>
      <c r="C722">
        <v>7222.31</v>
      </c>
      <c r="D722">
        <v>7422.16</v>
      </c>
      <c r="E722">
        <f>MAX(B722:D722)</f>
        <v>7422.16</v>
      </c>
      <c r="F722">
        <v>7200</v>
      </c>
      <c r="G722">
        <f>E722/F722</f>
        <v>1.0308555555555556</v>
      </c>
    </row>
    <row r="723" spans="1:7">
      <c r="A723" t="s">
        <v>4212</v>
      </c>
      <c r="B723">
        <v>7422.11</v>
      </c>
      <c r="C723">
        <v>0</v>
      </c>
      <c r="D723">
        <v>0</v>
      </c>
      <c r="E723">
        <f>MAX(B723:D723)</f>
        <v>7422.11</v>
      </c>
      <c r="F723">
        <v>7200</v>
      </c>
      <c r="G723">
        <f>E723/F723</f>
        <v>1.030848611111111</v>
      </c>
    </row>
    <row r="724" spans="1:7">
      <c r="A724" t="s">
        <v>2772</v>
      </c>
      <c r="B724">
        <v>7260.84</v>
      </c>
      <c r="C724">
        <v>7219.68</v>
      </c>
      <c r="D724">
        <v>7421.47</v>
      </c>
      <c r="E724">
        <f>MAX(B724:D724)</f>
        <v>7421.47</v>
      </c>
      <c r="F724">
        <v>7200</v>
      </c>
      <c r="G724">
        <f>E724/F724</f>
        <v>1.0307597222222222</v>
      </c>
    </row>
    <row r="725" spans="1:7">
      <c r="A725" t="s">
        <v>2904</v>
      </c>
      <c r="B725">
        <v>7260.17</v>
      </c>
      <c r="C725">
        <v>7218.96</v>
      </c>
      <c r="D725">
        <v>7421.29</v>
      </c>
      <c r="E725">
        <f>MAX(B725:D725)</f>
        <v>7421.29</v>
      </c>
      <c r="F725">
        <v>7200</v>
      </c>
      <c r="G725">
        <f>E725/F725</f>
        <v>1.0307347222222223</v>
      </c>
    </row>
    <row r="726" spans="1:7">
      <c r="A726" t="s">
        <v>4260</v>
      </c>
      <c r="B726">
        <v>7421.25</v>
      </c>
      <c r="C726">
        <v>0</v>
      </c>
      <c r="D726">
        <v>0</v>
      </c>
      <c r="E726">
        <f>MAX(B726:D726)</f>
        <v>7421.25</v>
      </c>
      <c r="F726">
        <v>7200</v>
      </c>
      <c r="G726">
        <f>E726/F726</f>
        <v>1.0307291666666667</v>
      </c>
    </row>
    <row r="727" spans="1:7">
      <c r="A727" t="s">
        <v>4234</v>
      </c>
      <c r="B727">
        <v>7421.09</v>
      </c>
      <c r="C727">
        <v>0</v>
      </c>
      <c r="D727">
        <v>0</v>
      </c>
      <c r="E727">
        <f>MAX(B727:D727)</f>
        <v>7421.09</v>
      </c>
      <c r="F727">
        <v>7200</v>
      </c>
      <c r="G727">
        <f>E727/F727</f>
        <v>1.0307069444444446</v>
      </c>
    </row>
    <row r="728" spans="1:7">
      <c r="A728" t="s">
        <v>3718</v>
      </c>
      <c r="B728">
        <v>7173.77</v>
      </c>
      <c r="C728">
        <v>7084.56</v>
      </c>
      <c r="D728">
        <v>7420.95</v>
      </c>
      <c r="E728">
        <f>MAX(B728:D728)</f>
        <v>7420.95</v>
      </c>
      <c r="F728">
        <v>7200</v>
      </c>
      <c r="G728">
        <f>E728/F728</f>
        <v>1.0306875</v>
      </c>
    </row>
    <row r="729" spans="1:7">
      <c r="A729" t="s">
        <v>4270</v>
      </c>
      <c r="B729">
        <v>7420.83</v>
      </c>
      <c r="C729">
        <v>0</v>
      </c>
      <c r="D729">
        <v>0</v>
      </c>
      <c r="E729">
        <f>MAX(B729:D729)</f>
        <v>7420.83</v>
      </c>
      <c r="F729">
        <v>7200</v>
      </c>
      <c r="G729">
        <f>E729/F729</f>
        <v>1.0306708333333334</v>
      </c>
    </row>
    <row r="730" spans="1:7">
      <c r="A730" t="s">
        <v>3065</v>
      </c>
      <c r="B730">
        <v>7420.82</v>
      </c>
      <c r="C730">
        <v>0</v>
      </c>
      <c r="D730">
        <v>0</v>
      </c>
      <c r="E730">
        <f>MAX(B730:D730)</f>
        <v>7420.82</v>
      </c>
      <c r="F730">
        <v>7200</v>
      </c>
      <c r="G730">
        <f>E730/F730</f>
        <v>1.0306694444444444</v>
      </c>
    </row>
    <row r="731" spans="1:7">
      <c r="A731" t="s">
        <v>4514</v>
      </c>
      <c r="B731">
        <v>7420.8</v>
      </c>
      <c r="C731">
        <v>0</v>
      </c>
      <c r="D731">
        <v>0</v>
      </c>
      <c r="E731">
        <f>MAX(B731:D731)</f>
        <v>7420.8</v>
      </c>
      <c r="F731">
        <v>7200</v>
      </c>
      <c r="G731">
        <f>E731/F731</f>
        <v>1.0306666666666666</v>
      </c>
    </row>
    <row r="732" spans="1:7">
      <c r="A732" t="s">
        <v>4354</v>
      </c>
      <c r="B732">
        <v>7420.8</v>
      </c>
      <c r="C732">
        <v>0</v>
      </c>
      <c r="D732">
        <v>0</v>
      </c>
      <c r="E732">
        <f>MAX(B732:D732)</f>
        <v>7420.8</v>
      </c>
      <c r="F732">
        <v>7200</v>
      </c>
      <c r="G732">
        <f>E732/F732</f>
        <v>1.0306666666666666</v>
      </c>
    </row>
    <row r="733" spans="1:7">
      <c r="A733" t="s">
        <v>4174</v>
      </c>
      <c r="B733">
        <v>7420.76</v>
      </c>
      <c r="C733">
        <v>0</v>
      </c>
      <c r="D733">
        <v>0</v>
      </c>
      <c r="E733">
        <f>MAX(B733:D733)</f>
        <v>7420.76</v>
      </c>
      <c r="F733">
        <v>7200</v>
      </c>
      <c r="G733">
        <f>E733/F733</f>
        <v>1.0306611111111112</v>
      </c>
    </row>
    <row r="734" spans="1:7">
      <c r="A734" t="s">
        <v>4204</v>
      </c>
      <c r="B734">
        <v>7420.73</v>
      </c>
      <c r="C734">
        <v>0</v>
      </c>
      <c r="D734">
        <v>0</v>
      </c>
      <c r="E734">
        <f>MAX(B734:D734)</f>
        <v>7420.73</v>
      </c>
      <c r="F734">
        <v>7200</v>
      </c>
      <c r="G734">
        <f>E734/F734</f>
        <v>1.0306569444444444</v>
      </c>
    </row>
    <row r="735" spans="1:7">
      <c r="A735" t="s">
        <v>4116</v>
      </c>
      <c r="B735">
        <v>7420.4</v>
      </c>
      <c r="C735">
        <v>0</v>
      </c>
      <c r="D735">
        <v>0</v>
      </c>
      <c r="E735">
        <f>MAX(B735:D735)</f>
        <v>7420.4</v>
      </c>
      <c r="F735">
        <v>7200</v>
      </c>
      <c r="G735">
        <f>E735/F735</f>
        <v>1.0306111111111111</v>
      </c>
    </row>
    <row r="736" spans="1:7">
      <c r="A736" t="s">
        <v>2749</v>
      </c>
      <c r="B736">
        <v>7174.03</v>
      </c>
      <c r="C736">
        <v>7086.96</v>
      </c>
      <c r="D736">
        <v>7420.34</v>
      </c>
      <c r="E736">
        <f>MAX(B736:D736)</f>
        <v>7420.34</v>
      </c>
      <c r="F736">
        <v>7200</v>
      </c>
      <c r="G736">
        <f>E736/F736</f>
        <v>1.0306027777777778</v>
      </c>
    </row>
    <row r="737" spans="1:7">
      <c r="A737" t="s">
        <v>4219</v>
      </c>
      <c r="B737">
        <v>7420.33</v>
      </c>
      <c r="C737">
        <v>0</v>
      </c>
      <c r="D737">
        <v>0</v>
      </c>
      <c r="E737">
        <f>MAX(B737:D737)</f>
        <v>7420.33</v>
      </c>
      <c r="F737">
        <v>7200</v>
      </c>
      <c r="G737">
        <f>E737/F737</f>
        <v>1.030601388888889</v>
      </c>
    </row>
    <row r="738" spans="1:7">
      <c r="A738" t="s">
        <v>4853</v>
      </c>
      <c r="B738">
        <v>7420.25</v>
      </c>
      <c r="C738">
        <v>0</v>
      </c>
      <c r="D738">
        <v>0</v>
      </c>
      <c r="E738">
        <f>MAX(B738:D738)</f>
        <v>7420.25</v>
      </c>
      <c r="F738">
        <v>7200</v>
      </c>
      <c r="G738">
        <f>E738/F738</f>
        <v>1.0305902777777778</v>
      </c>
    </row>
    <row r="739" spans="1:7">
      <c r="A739" t="s">
        <v>2941</v>
      </c>
      <c r="B739">
        <v>7215.32</v>
      </c>
      <c r="C739">
        <v>7279.55</v>
      </c>
      <c r="D739">
        <v>7420.24</v>
      </c>
      <c r="E739">
        <f>MAX(B739:D739)</f>
        <v>7420.24</v>
      </c>
      <c r="F739">
        <v>7200</v>
      </c>
      <c r="G739">
        <f>E739/F739</f>
        <v>1.0305888888888888</v>
      </c>
    </row>
    <row r="740" spans="1:7">
      <c r="A740" t="s">
        <v>4241</v>
      </c>
      <c r="B740">
        <v>7420.21</v>
      </c>
      <c r="C740">
        <v>0</v>
      </c>
      <c r="D740">
        <v>0</v>
      </c>
      <c r="E740">
        <f>MAX(B740:D740)</f>
        <v>7420.21</v>
      </c>
      <c r="F740">
        <v>7200</v>
      </c>
      <c r="G740">
        <f>E740/F740</f>
        <v>1.0305847222222222</v>
      </c>
    </row>
    <row r="741" spans="1:7">
      <c r="A741" t="s">
        <v>4108</v>
      </c>
      <c r="B741">
        <v>7420.14</v>
      </c>
      <c r="C741">
        <v>0</v>
      </c>
      <c r="D741">
        <v>0</v>
      </c>
      <c r="E741">
        <f>MAX(B741:D741)</f>
        <v>7420.14</v>
      </c>
      <c r="F741">
        <v>7200</v>
      </c>
      <c r="G741">
        <f>E741/F741</f>
        <v>1.030575</v>
      </c>
    </row>
    <row r="742" spans="1:7">
      <c r="A742" t="s">
        <v>4806</v>
      </c>
      <c r="B742">
        <v>7420.11</v>
      </c>
      <c r="C742">
        <v>0</v>
      </c>
      <c r="D742">
        <v>0</v>
      </c>
      <c r="E742">
        <f>MAX(B742:D742)</f>
        <v>7420.11</v>
      </c>
      <c r="F742">
        <v>7200</v>
      </c>
      <c r="G742">
        <f>E742/F742</f>
        <v>1.0305708333333332</v>
      </c>
    </row>
    <row r="743" spans="1:7">
      <c r="A743" t="s">
        <v>4215</v>
      </c>
      <c r="B743">
        <v>7419.88</v>
      </c>
      <c r="C743">
        <v>0</v>
      </c>
      <c r="D743">
        <v>0</v>
      </c>
      <c r="E743">
        <f>MAX(B743:D743)</f>
        <v>7419.88</v>
      </c>
      <c r="F743">
        <v>7200</v>
      </c>
      <c r="G743">
        <f>E743/F743</f>
        <v>1.0305388888888889</v>
      </c>
    </row>
    <row r="744" spans="1:7">
      <c r="A744" t="s">
        <v>2831</v>
      </c>
      <c r="B744">
        <v>7174.35</v>
      </c>
      <c r="C744">
        <v>7089.48</v>
      </c>
      <c r="D744">
        <v>7419.71</v>
      </c>
      <c r="E744">
        <f>MAX(B744:D744)</f>
        <v>7419.71</v>
      </c>
      <c r="F744">
        <v>7200</v>
      </c>
      <c r="G744">
        <f>E744/F744</f>
        <v>1.0305152777777777</v>
      </c>
    </row>
    <row r="745" spans="1:7">
      <c r="A745" t="s">
        <v>4238</v>
      </c>
      <c r="B745">
        <v>7419.57</v>
      </c>
      <c r="C745">
        <v>0</v>
      </c>
      <c r="D745">
        <v>0</v>
      </c>
      <c r="E745">
        <f>MAX(B745:D745)</f>
        <v>7419.57</v>
      </c>
      <c r="F745">
        <v>7200</v>
      </c>
      <c r="G745">
        <f>E745/F745</f>
        <v>1.0304958333333334</v>
      </c>
    </row>
    <row r="746" spans="1:7">
      <c r="A746" t="s">
        <v>2844</v>
      </c>
      <c r="B746">
        <v>7253.41</v>
      </c>
      <c r="C746">
        <v>7211.68</v>
      </c>
      <c r="D746">
        <v>7419.46</v>
      </c>
      <c r="E746">
        <f>MAX(B746:D746)</f>
        <v>7419.46</v>
      </c>
      <c r="F746">
        <v>7200</v>
      </c>
      <c r="G746">
        <f>E746/F746</f>
        <v>1.0304805555555556</v>
      </c>
    </row>
    <row r="747" spans="1:7">
      <c r="A747" t="s">
        <v>2394</v>
      </c>
      <c r="B747">
        <v>7346.31</v>
      </c>
      <c r="C747">
        <v>7386.85</v>
      </c>
      <c r="D747">
        <v>7419.24</v>
      </c>
      <c r="E747">
        <f>MAX(B747:D747)</f>
        <v>7419.24</v>
      </c>
      <c r="F747">
        <v>7200</v>
      </c>
      <c r="G747">
        <f>E747/F747</f>
        <v>1.0304499999999999</v>
      </c>
    </row>
    <row r="748" spans="1:7">
      <c r="A748" t="s">
        <v>2917</v>
      </c>
      <c r="B748">
        <v>7209.12</v>
      </c>
      <c r="C748">
        <v>7279.82</v>
      </c>
      <c r="D748">
        <v>7419</v>
      </c>
      <c r="E748">
        <f>MAX(B748:D748)</f>
        <v>7419</v>
      </c>
      <c r="F748">
        <v>7200</v>
      </c>
      <c r="G748">
        <f>E748/F748</f>
        <v>1.0304166666666668</v>
      </c>
    </row>
    <row r="749" spans="1:7">
      <c r="A749" t="s">
        <v>2929</v>
      </c>
      <c r="B749">
        <v>7207.04</v>
      </c>
      <c r="C749">
        <v>7279.96</v>
      </c>
      <c r="D749">
        <v>7418.92</v>
      </c>
      <c r="E749">
        <f>MAX(B749:D749)</f>
        <v>7418.92</v>
      </c>
      <c r="F749">
        <v>7200</v>
      </c>
      <c r="G749">
        <f>E749/F749</f>
        <v>1.0304055555555556</v>
      </c>
    </row>
    <row r="750" spans="1:7">
      <c r="A750" t="s">
        <v>4209</v>
      </c>
      <c r="B750">
        <v>7418.86</v>
      </c>
      <c r="C750">
        <v>0</v>
      </c>
      <c r="D750">
        <v>0</v>
      </c>
      <c r="E750">
        <f>MAX(B750:D750)</f>
        <v>7418.86</v>
      </c>
      <c r="F750">
        <v>7200</v>
      </c>
      <c r="G750">
        <f>E750/F750</f>
        <v>1.0303972222222222</v>
      </c>
    </row>
    <row r="751" spans="1:7">
      <c r="A751" t="s">
        <v>2925</v>
      </c>
      <c r="B751">
        <v>7174.88</v>
      </c>
      <c r="C751">
        <v>7093.51</v>
      </c>
      <c r="D751">
        <v>7418.67</v>
      </c>
      <c r="E751">
        <f>MAX(B751:D751)</f>
        <v>7418.67</v>
      </c>
      <c r="F751">
        <v>7200</v>
      </c>
      <c r="G751">
        <f>E751/F751</f>
        <v>1.0303708333333332</v>
      </c>
    </row>
    <row r="752" spans="1:7">
      <c r="A752" t="s">
        <v>2820</v>
      </c>
      <c r="B752">
        <v>7196.1</v>
      </c>
      <c r="C752">
        <v>7279.97</v>
      </c>
      <c r="D752">
        <v>7418.66</v>
      </c>
      <c r="E752">
        <f>MAX(B752:D752)</f>
        <v>7418.66</v>
      </c>
      <c r="F752">
        <v>7200</v>
      </c>
      <c r="G752">
        <f>E752/F752</f>
        <v>1.0303694444444444</v>
      </c>
    </row>
    <row r="753" spans="1:7">
      <c r="A753" t="s">
        <v>4339</v>
      </c>
      <c r="B753">
        <v>7196.1</v>
      </c>
      <c r="C753">
        <v>7279.97</v>
      </c>
      <c r="D753">
        <v>7418.66</v>
      </c>
      <c r="E753">
        <f>MAX(B753:D753)</f>
        <v>7418.66</v>
      </c>
      <c r="F753">
        <v>7200</v>
      </c>
      <c r="G753">
        <f>E753/F753</f>
        <v>1.0303694444444444</v>
      </c>
    </row>
    <row r="754" spans="1:7">
      <c r="A754" t="s">
        <v>4826</v>
      </c>
      <c r="B754">
        <v>7418.57</v>
      </c>
      <c r="C754">
        <v>0</v>
      </c>
      <c r="D754">
        <v>0</v>
      </c>
      <c r="E754">
        <f>MAX(B754:D754)</f>
        <v>7418.57</v>
      </c>
      <c r="F754">
        <v>7200</v>
      </c>
      <c r="G754">
        <f>E754/F754</f>
        <v>1.0303569444444445</v>
      </c>
    </row>
    <row r="755" spans="1:7">
      <c r="A755" t="s">
        <v>2911</v>
      </c>
      <c r="B755">
        <v>7198.37</v>
      </c>
      <c r="C755">
        <v>7280.53</v>
      </c>
      <c r="D755">
        <v>7418.57</v>
      </c>
      <c r="E755">
        <f>MAX(B755:D755)</f>
        <v>7418.57</v>
      </c>
      <c r="F755">
        <v>7200</v>
      </c>
      <c r="G755">
        <f>E755/F755</f>
        <v>1.0303569444444445</v>
      </c>
    </row>
    <row r="756" spans="1:7">
      <c r="A756" t="s">
        <v>2895</v>
      </c>
      <c r="B756">
        <v>7250.25</v>
      </c>
      <c r="C756">
        <v>7208.37</v>
      </c>
      <c r="D756">
        <v>7418.56</v>
      </c>
      <c r="E756">
        <f>MAX(B756:D756)</f>
        <v>7418.56</v>
      </c>
      <c r="F756">
        <v>7200</v>
      </c>
      <c r="G756">
        <f>E756/F756</f>
        <v>1.0303555555555557</v>
      </c>
    </row>
    <row r="757" spans="1:7">
      <c r="A757" t="s">
        <v>2813</v>
      </c>
      <c r="B757">
        <v>7196.15</v>
      </c>
      <c r="C757">
        <v>7280.41</v>
      </c>
      <c r="D757">
        <v>7418.55</v>
      </c>
      <c r="E757">
        <f>MAX(B757:D757)</f>
        <v>7418.55</v>
      </c>
      <c r="F757">
        <v>7200</v>
      </c>
      <c r="G757">
        <f>E757/F757</f>
        <v>1.0303541666666667</v>
      </c>
    </row>
    <row r="758" spans="1:7">
      <c r="A758" t="s">
        <v>2849</v>
      </c>
      <c r="B758">
        <v>7196.31</v>
      </c>
      <c r="C758">
        <v>7280.67</v>
      </c>
      <c r="D758">
        <v>7418.49</v>
      </c>
      <c r="E758">
        <f>MAX(B758:D758)</f>
        <v>7418.49</v>
      </c>
      <c r="F758">
        <v>7200</v>
      </c>
      <c r="G758">
        <f>E758/F758</f>
        <v>1.0303458333333333</v>
      </c>
    </row>
    <row r="759" spans="1:7">
      <c r="A759" t="s">
        <v>4254</v>
      </c>
      <c r="B759">
        <v>7418.48</v>
      </c>
      <c r="C759">
        <v>0</v>
      </c>
      <c r="D759">
        <v>0</v>
      </c>
      <c r="E759">
        <f>MAX(B759:D759)</f>
        <v>7418.48</v>
      </c>
      <c r="F759">
        <v>7200</v>
      </c>
      <c r="G759">
        <f>E759/F759</f>
        <v>1.0303444444444443</v>
      </c>
    </row>
    <row r="760" spans="1:7">
      <c r="A760" t="s">
        <v>4244</v>
      </c>
      <c r="B760">
        <v>7418.29</v>
      </c>
      <c r="C760">
        <v>0</v>
      </c>
      <c r="D760">
        <v>0</v>
      </c>
      <c r="E760">
        <f>MAX(B760:D760)</f>
        <v>7418.29</v>
      </c>
      <c r="F760">
        <v>7200</v>
      </c>
      <c r="G760">
        <f>E760/F760</f>
        <v>1.0303180555555556</v>
      </c>
    </row>
    <row r="761" spans="1:7">
      <c r="A761" t="s">
        <v>4200</v>
      </c>
      <c r="B761">
        <v>7418.19</v>
      </c>
      <c r="C761">
        <v>0</v>
      </c>
      <c r="D761">
        <v>0</v>
      </c>
      <c r="E761">
        <f>MAX(B761:D761)</f>
        <v>7418.19</v>
      </c>
      <c r="F761">
        <v>7200</v>
      </c>
      <c r="G761">
        <f>E761/F761</f>
        <v>1.0303041666666666</v>
      </c>
    </row>
    <row r="762" spans="1:7">
      <c r="A762" t="s">
        <v>4863</v>
      </c>
      <c r="B762">
        <v>7418.05</v>
      </c>
      <c r="C762">
        <v>0</v>
      </c>
      <c r="D762">
        <v>0</v>
      </c>
      <c r="E762">
        <f>MAX(B762:D762)</f>
        <v>7418.05</v>
      </c>
      <c r="F762">
        <v>7200</v>
      </c>
      <c r="G762">
        <f>E762/F762</f>
        <v>1.0302847222222222</v>
      </c>
    </row>
    <row r="763" spans="1:7">
      <c r="A763" t="s">
        <v>4139</v>
      </c>
      <c r="B763">
        <v>7417.97</v>
      </c>
      <c r="C763">
        <v>0</v>
      </c>
      <c r="D763">
        <v>0</v>
      </c>
      <c r="E763">
        <f>MAX(B763:D763)</f>
        <v>7417.97</v>
      </c>
      <c r="F763">
        <v>7200</v>
      </c>
      <c r="G763">
        <f>E763/F763</f>
        <v>1.030273611111111</v>
      </c>
    </row>
    <row r="764" spans="1:7">
      <c r="A764" t="s">
        <v>2918</v>
      </c>
      <c r="B764">
        <v>7175.29</v>
      </c>
      <c r="C764">
        <v>7096.79</v>
      </c>
      <c r="D764">
        <v>7417.89</v>
      </c>
      <c r="E764">
        <f>MAX(B764:D764)</f>
        <v>7417.89</v>
      </c>
      <c r="F764">
        <v>7200</v>
      </c>
      <c r="G764">
        <f>E764/F764</f>
        <v>1.0302625000000001</v>
      </c>
    </row>
    <row r="765" spans="1:7">
      <c r="A765" t="s">
        <v>4815</v>
      </c>
      <c r="B765">
        <v>7417.87</v>
      </c>
      <c r="C765">
        <v>0</v>
      </c>
      <c r="D765">
        <v>0</v>
      </c>
      <c r="E765">
        <f>MAX(B765:D765)</f>
        <v>7417.87</v>
      </c>
      <c r="F765">
        <v>7200</v>
      </c>
      <c r="G765">
        <f>E765/F765</f>
        <v>1.0302597222222223</v>
      </c>
    </row>
    <row r="766" spans="1:7">
      <c r="A766" t="s">
        <v>2414</v>
      </c>
      <c r="B766">
        <v>7344.9</v>
      </c>
      <c r="C766">
        <v>7384.56</v>
      </c>
      <c r="D766">
        <v>7417.86</v>
      </c>
      <c r="E766">
        <f>MAX(B766:D766)</f>
        <v>7417.86</v>
      </c>
      <c r="F766">
        <v>7200</v>
      </c>
      <c r="G766">
        <f>E766/F766</f>
        <v>1.0302583333333333</v>
      </c>
    </row>
    <row r="767" spans="1:7">
      <c r="A767" t="s">
        <v>4102</v>
      </c>
      <c r="B767">
        <v>7417.86</v>
      </c>
      <c r="C767">
        <v>0</v>
      </c>
      <c r="D767">
        <v>0</v>
      </c>
      <c r="E767">
        <f>MAX(B767:D767)</f>
        <v>7417.86</v>
      </c>
      <c r="F767">
        <v>7200</v>
      </c>
      <c r="G767">
        <f>E767/F767</f>
        <v>1.0302583333333333</v>
      </c>
    </row>
    <row r="768" spans="1:7">
      <c r="A768" t="s">
        <v>4191</v>
      </c>
      <c r="B768">
        <v>7417.78</v>
      </c>
      <c r="C768">
        <v>0</v>
      </c>
      <c r="D768">
        <v>0</v>
      </c>
      <c r="E768">
        <f>MAX(B768:D768)</f>
        <v>7417.78</v>
      </c>
      <c r="F768">
        <v>7200</v>
      </c>
      <c r="G768">
        <f>E768/F768</f>
        <v>1.0302472222222221</v>
      </c>
    </row>
    <row r="769" spans="1:7">
      <c r="A769" t="s">
        <v>4845</v>
      </c>
      <c r="B769">
        <v>7417.58</v>
      </c>
      <c r="C769">
        <v>0</v>
      </c>
      <c r="D769">
        <v>0</v>
      </c>
      <c r="E769">
        <f>MAX(B769:D769)</f>
        <v>7417.58</v>
      </c>
      <c r="F769">
        <v>7200</v>
      </c>
      <c r="G769">
        <f>E769/F769</f>
        <v>1.0302194444444444</v>
      </c>
    </row>
    <row r="770" spans="1:7">
      <c r="A770" t="s">
        <v>2862</v>
      </c>
      <c r="B770">
        <v>7246.53</v>
      </c>
      <c r="C770">
        <v>7204.51</v>
      </c>
      <c r="D770">
        <v>7417.51</v>
      </c>
      <c r="E770">
        <f>MAX(B770:D770)</f>
        <v>7417.51</v>
      </c>
      <c r="F770">
        <v>7200</v>
      </c>
      <c r="G770">
        <f>E770/F770</f>
        <v>1.0302097222222222</v>
      </c>
    </row>
    <row r="771" spans="1:7">
      <c r="A771" t="s">
        <v>4841</v>
      </c>
      <c r="B771">
        <v>7417.51</v>
      </c>
      <c r="C771">
        <v>0</v>
      </c>
      <c r="D771">
        <v>0</v>
      </c>
      <c r="E771">
        <f>MAX(B771:D771)</f>
        <v>7417.51</v>
      </c>
      <c r="F771">
        <v>7200</v>
      </c>
      <c r="G771">
        <f>E771/F771</f>
        <v>1.0302097222222222</v>
      </c>
    </row>
    <row r="772" spans="1:7">
      <c r="A772" t="s">
        <v>4019</v>
      </c>
      <c r="B772">
        <v>7417.24</v>
      </c>
      <c r="C772">
        <v>0</v>
      </c>
      <c r="D772">
        <v>0</v>
      </c>
      <c r="E772">
        <f>MAX(B772:D772)</f>
        <v>7417.24</v>
      </c>
      <c r="F772">
        <v>7200</v>
      </c>
      <c r="G772">
        <f>E772/F772</f>
        <v>1.0301722222222223</v>
      </c>
    </row>
    <row r="773" spans="1:7">
      <c r="A773" t="s">
        <v>2879</v>
      </c>
      <c r="B773">
        <v>7245.52</v>
      </c>
      <c r="C773">
        <v>7203.39</v>
      </c>
      <c r="D773">
        <v>7417.21</v>
      </c>
      <c r="E773">
        <f>MAX(B773:D773)</f>
        <v>7417.21</v>
      </c>
      <c r="F773">
        <v>7200</v>
      </c>
      <c r="G773">
        <f>E773/F773</f>
        <v>1.0301680555555555</v>
      </c>
    </row>
    <row r="774" spans="1:7">
      <c r="A774" t="s">
        <v>2912</v>
      </c>
      <c r="B774">
        <v>7175.89</v>
      </c>
      <c r="C774">
        <v>7100.54</v>
      </c>
      <c r="D774">
        <v>7417.01</v>
      </c>
      <c r="E774">
        <f>MAX(B774:D774)</f>
        <v>7417.01</v>
      </c>
      <c r="F774">
        <v>7200</v>
      </c>
      <c r="G774">
        <f>E774/F774</f>
        <v>1.0301402777777777</v>
      </c>
    </row>
    <row r="775" spans="1:7">
      <c r="A775" t="s">
        <v>4763</v>
      </c>
      <c r="B775">
        <v>7416.97</v>
      </c>
      <c r="C775">
        <v>0</v>
      </c>
      <c r="D775">
        <v>0</v>
      </c>
      <c r="E775">
        <f>MAX(B775:D775)</f>
        <v>7416.97</v>
      </c>
      <c r="F775">
        <v>7200</v>
      </c>
      <c r="G775">
        <f>E775/F775</f>
        <v>1.0301347222222224</v>
      </c>
    </row>
    <row r="776" spans="1:7">
      <c r="A776" t="s">
        <v>2471</v>
      </c>
      <c r="B776">
        <v>7343.59</v>
      </c>
      <c r="C776">
        <v>7382.46</v>
      </c>
      <c r="D776">
        <v>7416.54</v>
      </c>
      <c r="E776">
        <f>MAX(B776:D776)</f>
        <v>7416.54</v>
      </c>
      <c r="F776">
        <v>7200</v>
      </c>
      <c r="G776">
        <f>E776/F776</f>
        <v>1.0300750000000001</v>
      </c>
    </row>
    <row r="777" spans="1:7">
      <c r="A777" t="s">
        <v>2472</v>
      </c>
      <c r="B777">
        <v>7343.43</v>
      </c>
      <c r="C777">
        <v>7382.2</v>
      </c>
      <c r="D777">
        <v>7416.38</v>
      </c>
      <c r="E777">
        <f>MAX(B777:D777)</f>
        <v>7416.38</v>
      </c>
      <c r="F777">
        <v>7200</v>
      </c>
      <c r="G777">
        <f>E777/F777</f>
        <v>1.0300527777777777</v>
      </c>
    </row>
    <row r="778" spans="1:7">
      <c r="A778" t="s">
        <v>2943</v>
      </c>
      <c r="B778">
        <v>7176.66</v>
      </c>
      <c r="C778">
        <v>7105.49</v>
      </c>
      <c r="D778">
        <v>7415.85</v>
      </c>
      <c r="E778">
        <f>MAX(B778:D778)</f>
        <v>7415.85</v>
      </c>
      <c r="F778">
        <v>7200</v>
      </c>
      <c r="G778">
        <f>E778/F778</f>
        <v>1.0299791666666667</v>
      </c>
    </row>
    <row r="779" spans="1:7">
      <c r="A779" t="s">
        <v>2788</v>
      </c>
      <c r="B779">
        <v>7341.04</v>
      </c>
      <c r="C779">
        <v>7386.41</v>
      </c>
      <c r="D779">
        <v>7415.84</v>
      </c>
      <c r="E779">
        <f>MAX(B779:D779)</f>
        <v>7415.84</v>
      </c>
      <c r="F779">
        <v>7200</v>
      </c>
      <c r="G779">
        <f>E779/F779</f>
        <v>1.0299777777777779</v>
      </c>
    </row>
    <row r="780" spans="1:7">
      <c r="A780" t="s">
        <v>2811</v>
      </c>
      <c r="B780">
        <v>7340.27</v>
      </c>
      <c r="C780">
        <v>7386.35</v>
      </c>
      <c r="D780">
        <v>7415.35</v>
      </c>
      <c r="E780">
        <f>MAX(B780:D780)</f>
        <v>7415.35</v>
      </c>
      <c r="F780">
        <v>7200</v>
      </c>
      <c r="G780">
        <f>E780/F780</f>
        <v>1.0299097222222222</v>
      </c>
    </row>
    <row r="781" spans="1:7">
      <c r="A781" t="s">
        <v>2880</v>
      </c>
      <c r="B781">
        <v>7238.67</v>
      </c>
      <c r="C781">
        <v>7195.78</v>
      </c>
      <c r="D781">
        <v>7415.26</v>
      </c>
      <c r="E781">
        <f>MAX(B781:D781)</f>
        <v>7415.26</v>
      </c>
      <c r="F781">
        <v>7200</v>
      </c>
      <c r="G781">
        <f>E781/F781</f>
        <v>1.0298972222222222</v>
      </c>
    </row>
    <row r="782" spans="1:7">
      <c r="A782" t="s">
        <v>2894</v>
      </c>
      <c r="B782">
        <v>7179.09</v>
      </c>
      <c r="C782">
        <v>7108.83</v>
      </c>
      <c r="D782">
        <v>7415.17</v>
      </c>
      <c r="E782">
        <f>MAX(B782:D782)</f>
        <v>7415.17</v>
      </c>
      <c r="F782">
        <v>7200</v>
      </c>
      <c r="G782">
        <f>E782/F782</f>
        <v>1.0298847222222223</v>
      </c>
    </row>
    <row r="783" spans="1:7">
      <c r="A783" t="s">
        <v>2897</v>
      </c>
      <c r="B783">
        <v>7237.91</v>
      </c>
      <c r="C783">
        <v>7194.57</v>
      </c>
      <c r="D783">
        <v>7414.99</v>
      </c>
      <c r="E783">
        <f>MAX(B783:D783)</f>
        <v>7414.99</v>
      </c>
      <c r="F783">
        <v>7200</v>
      </c>
      <c r="G783">
        <f>E783/F783</f>
        <v>1.0298597222222221</v>
      </c>
    </row>
    <row r="784" spans="1:7">
      <c r="A784" t="s">
        <v>2889</v>
      </c>
      <c r="B784">
        <v>7236.65</v>
      </c>
      <c r="C784">
        <v>7192.57</v>
      </c>
      <c r="D784">
        <v>7414.55</v>
      </c>
      <c r="E784">
        <f>MAX(B784:D784)</f>
        <v>7414.55</v>
      </c>
      <c r="F784">
        <v>7200</v>
      </c>
      <c r="G784">
        <f>E784/F784</f>
        <v>1.029798611111111</v>
      </c>
    </row>
    <row r="785" spans="1:7">
      <c r="A785" t="s">
        <v>2953</v>
      </c>
      <c r="B785">
        <v>7236.43</v>
      </c>
      <c r="C785">
        <v>7192.2</v>
      </c>
      <c r="D785">
        <v>7414.47</v>
      </c>
      <c r="E785">
        <f>MAX(B785:D785)</f>
        <v>7414.47</v>
      </c>
      <c r="F785">
        <v>7200</v>
      </c>
      <c r="G785">
        <f>E785/F785</f>
        <v>1.0297875000000001</v>
      </c>
    </row>
    <row r="786" spans="1:7">
      <c r="A786" t="s">
        <v>2861</v>
      </c>
      <c r="B786">
        <v>7236.39</v>
      </c>
      <c r="C786">
        <v>7192.14</v>
      </c>
      <c r="D786">
        <v>7414.45</v>
      </c>
      <c r="E786">
        <f>MAX(B786:D786)</f>
        <v>7414.45</v>
      </c>
      <c r="F786">
        <v>7200</v>
      </c>
      <c r="G786">
        <f>E786/F786</f>
        <v>1.0297847222222223</v>
      </c>
    </row>
    <row r="787" spans="1:7">
      <c r="A787" t="s">
        <v>2906</v>
      </c>
      <c r="B787">
        <v>7158.08</v>
      </c>
      <c r="C787">
        <v>7165.37</v>
      </c>
      <c r="D787">
        <v>7414.1</v>
      </c>
      <c r="E787">
        <f>MAX(B787:D787)</f>
        <v>7414.1</v>
      </c>
      <c r="F787">
        <v>7200</v>
      </c>
      <c r="G787">
        <f>E787/F787</f>
        <v>1.0297361111111112</v>
      </c>
    </row>
    <row r="788" spans="1:7">
      <c r="A788" t="s">
        <v>2446</v>
      </c>
      <c r="B788">
        <v>7341.16</v>
      </c>
      <c r="C788">
        <v>7378.56</v>
      </c>
      <c r="D788">
        <v>7414.1</v>
      </c>
      <c r="E788">
        <f>MAX(B788:D788)</f>
        <v>7414.1</v>
      </c>
      <c r="F788">
        <v>7200</v>
      </c>
      <c r="G788">
        <f>E788/F788</f>
        <v>1.0297361111111112</v>
      </c>
    </row>
    <row r="789" spans="1:7">
      <c r="A789" t="s">
        <v>2800</v>
      </c>
      <c r="B789">
        <v>7183.4</v>
      </c>
      <c r="C789">
        <v>7114.4</v>
      </c>
      <c r="D789">
        <v>7414.04</v>
      </c>
      <c r="E789">
        <f>MAX(B789:D789)</f>
        <v>7414.04</v>
      </c>
      <c r="F789">
        <v>7200</v>
      </c>
      <c r="G789">
        <f>E789/F789</f>
        <v>1.0297277777777778</v>
      </c>
    </row>
    <row r="790" spans="1:7">
      <c r="A790" t="s">
        <v>3702</v>
      </c>
      <c r="B790">
        <v>7413.98</v>
      </c>
      <c r="C790">
        <v>0</v>
      </c>
      <c r="D790">
        <v>0</v>
      </c>
      <c r="E790">
        <f>MAX(B790:D790)</f>
        <v>7413.98</v>
      </c>
      <c r="F790">
        <v>7200</v>
      </c>
      <c r="G790">
        <f>E790/F790</f>
        <v>1.0297194444444444</v>
      </c>
    </row>
    <row r="791" spans="1:7">
      <c r="A791" t="s">
        <v>3703</v>
      </c>
      <c r="B791">
        <v>7413.97</v>
      </c>
      <c r="C791">
        <v>0</v>
      </c>
      <c r="D791">
        <v>0</v>
      </c>
      <c r="E791">
        <f>MAX(B791:D791)</f>
        <v>7413.97</v>
      </c>
      <c r="F791">
        <v>7200</v>
      </c>
      <c r="G791">
        <f>E791/F791</f>
        <v>1.0297180555555556</v>
      </c>
    </row>
    <row r="792" spans="1:7">
      <c r="A792" t="s">
        <v>3751</v>
      </c>
      <c r="B792">
        <v>7413.89</v>
      </c>
      <c r="C792">
        <v>0</v>
      </c>
      <c r="D792">
        <v>0</v>
      </c>
      <c r="E792">
        <f>MAX(B792:D792)</f>
        <v>7413.89</v>
      </c>
      <c r="F792">
        <v>7200</v>
      </c>
      <c r="G792">
        <f>E792/F792</f>
        <v>1.0297069444444444</v>
      </c>
    </row>
    <row r="793" spans="1:7">
      <c r="A793" t="s">
        <v>3648</v>
      </c>
      <c r="B793">
        <v>7413.75</v>
      </c>
      <c r="C793">
        <v>0</v>
      </c>
      <c r="D793">
        <v>0</v>
      </c>
      <c r="E793">
        <f>MAX(B793:D793)</f>
        <v>7413.75</v>
      </c>
      <c r="F793">
        <v>7200</v>
      </c>
      <c r="G793">
        <f>E793/F793</f>
        <v>1.0296875000000001</v>
      </c>
    </row>
    <row r="794" spans="1:7">
      <c r="A794" t="s">
        <v>4604</v>
      </c>
      <c r="B794">
        <v>7413.66</v>
      </c>
      <c r="C794">
        <v>0</v>
      </c>
      <c r="D794">
        <v>0</v>
      </c>
      <c r="E794">
        <f>MAX(B794:D794)</f>
        <v>7413.66</v>
      </c>
      <c r="F794">
        <v>7200</v>
      </c>
      <c r="G794">
        <f>E794/F794</f>
        <v>1.0296749999999999</v>
      </c>
    </row>
    <row r="795" spans="1:7">
      <c r="A795" t="s">
        <v>2859</v>
      </c>
      <c r="B795">
        <v>7233.2</v>
      </c>
      <c r="C795">
        <v>7187.04</v>
      </c>
      <c r="D795">
        <v>7413.33</v>
      </c>
      <c r="E795">
        <f>MAX(B795:D795)</f>
        <v>7413.33</v>
      </c>
      <c r="F795">
        <v>7200</v>
      </c>
      <c r="G795">
        <f>E795/F795</f>
        <v>1.0296291666666666</v>
      </c>
    </row>
    <row r="796" spans="1:7">
      <c r="A796" t="s">
        <v>4276</v>
      </c>
      <c r="B796">
        <v>7413.21</v>
      </c>
      <c r="C796">
        <v>0</v>
      </c>
      <c r="D796">
        <v>0</v>
      </c>
      <c r="E796">
        <f>MAX(B796:D796)</f>
        <v>7413.21</v>
      </c>
      <c r="F796">
        <v>7200</v>
      </c>
      <c r="G796">
        <f>E796/F796</f>
        <v>1.0296125</v>
      </c>
    </row>
    <row r="797" spans="1:7">
      <c r="A797" t="s">
        <v>2803</v>
      </c>
      <c r="B797">
        <v>7187.02</v>
      </c>
      <c r="C797">
        <v>7119.25</v>
      </c>
      <c r="D797">
        <v>7413.05</v>
      </c>
      <c r="E797">
        <f>MAX(B797:D797)</f>
        <v>7413.05</v>
      </c>
      <c r="F797">
        <v>7200</v>
      </c>
      <c r="G797">
        <f>E797/F797</f>
        <v>1.0295902777777779</v>
      </c>
    </row>
    <row r="798" spans="1:7">
      <c r="A798" t="s">
        <v>2837</v>
      </c>
      <c r="B798">
        <v>7188.97</v>
      </c>
      <c r="C798">
        <v>7121.87</v>
      </c>
      <c r="D798">
        <v>7412.52</v>
      </c>
      <c r="E798">
        <f>MAX(B798:D798)</f>
        <v>7412.52</v>
      </c>
      <c r="F798">
        <v>7200</v>
      </c>
      <c r="G798">
        <f>E798/F798</f>
        <v>1.0295166666666666</v>
      </c>
    </row>
    <row r="799" spans="1:7">
      <c r="A799" t="s">
        <v>4278</v>
      </c>
      <c r="B799">
        <v>7412.38</v>
      </c>
      <c r="C799">
        <v>0</v>
      </c>
      <c r="D799">
        <v>0</v>
      </c>
      <c r="E799">
        <f>MAX(B799:D799)</f>
        <v>7412.38</v>
      </c>
      <c r="F799">
        <v>7200</v>
      </c>
      <c r="G799">
        <f>E799/F799</f>
        <v>1.0294972222222223</v>
      </c>
    </row>
    <row r="800" spans="1:7">
      <c r="A800" t="s">
        <v>2798</v>
      </c>
      <c r="B800">
        <v>7190.46</v>
      </c>
      <c r="C800">
        <v>7123.87</v>
      </c>
      <c r="D800">
        <v>7412.11</v>
      </c>
      <c r="E800">
        <f>MAX(B800:D800)</f>
        <v>7412.11</v>
      </c>
      <c r="F800">
        <v>7200</v>
      </c>
      <c r="G800">
        <f>E800/F800</f>
        <v>1.0294597222222222</v>
      </c>
    </row>
    <row r="801" spans="1:7">
      <c r="A801" t="s">
        <v>4207</v>
      </c>
      <c r="B801">
        <v>7411.67</v>
      </c>
      <c r="C801">
        <v>0</v>
      </c>
      <c r="D801">
        <v>0</v>
      </c>
      <c r="E801">
        <f>MAX(B801:D801)</f>
        <v>7411.67</v>
      </c>
      <c r="F801">
        <v>7200</v>
      </c>
      <c r="G801">
        <f>E801/F801</f>
        <v>1.0293986111111111</v>
      </c>
    </row>
    <row r="802" spans="1:7">
      <c r="A802" t="s">
        <v>2832</v>
      </c>
      <c r="B802">
        <v>7334.47</v>
      </c>
      <c r="C802">
        <v>7385.87</v>
      </c>
      <c r="D802">
        <v>7411.62</v>
      </c>
      <c r="E802">
        <f>MAX(B802:D802)</f>
        <v>7411.62</v>
      </c>
      <c r="F802">
        <v>7200</v>
      </c>
      <c r="G802">
        <f>E802/F802</f>
        <v>1.0293916666666667</v>
      </c>
    </row>
    <row r="803" spans="1:7">
      <c r="A803" t="s">
        <v>2799</v>
      </c>
      <c r="B803">
        <v>7194.55</v>
      </c>
      <c r="C803">
        <v>7129.62</v>
      </c>
      <c r="D803">
        <v>7411.59</v>
      </c>
      <c r="E803">
        <f>MAX(B803:D803)</f>
        <v>7411.59</v>
      </c>
      <c r="F803">
        <v>7200</v>
      </c>
      <c r="G803">
        <f>E803/F803</f>
        <v>1.0293875000000001</v>
      </c>
    </row>
    <row r="804" spans="1:7">
      <c r="A804" t="s">
        <v>2389</v>
      </c>
      <c r="B804">
        <v>7338.65</v>
      </c>
      <c r="C804">
        <v>7374.6</v>
      </c>
      <c r="D804">
        <v>7411.53</v>
      </c>
      <c r="E804">
        <f>MAX(B804:D804)</f>
        <v>7411.53</v>
      </c>
      <c r="F804">
        <v>7200</v>
      </c>
      <c r="G804">
        <f>E804/F804</f>
        <v>1.0293791666666667</v>
      </c>
    </row>
    <row r="805" spans="1:7">
      <c r="A805" t="s">
        <v>4118</v>
      </c>
      <c r="B805">
        <v>7411.48</v>
      </c>
      <c r="C805">
        <v>0</v>
      </c>
      <c r="D805">
        <v>0</v>
      </c>
      <c r="E805">
        <f>MAX(B805:D805)</f>
        <v>7411.48</v>
      </c>
      <c r="F805">
        <v>7200</v>
      </c>
      <c r="G805">
        <f>E805/F805</f>
        <v>1.0293722222222221</v>
      </c>
    </row>
    <row r="806" spans="1:7">
      <c r="A806" t="s">
        <v>2842</v>
      </c>
      <c r="B806">
        <v>7226.68</v>
      </c>
      <c r="C806">
        <v>7176.78</v>
      </c>
      <c r="D806">
        <v>7411.4</v>
      </c>
      <c r="E806">
        <f>MAX(B806:D806)</f>
        <v>7411.4</v>
      </c>
      <c r="F806">
        <v>7200</v>
      </c>
      <c r="G806">
        <f>E806/F806</f>
        <v>1.0293611111111112</v>
      </c>
    </row>
    <row r="807" spans="1:7">
      <c r="A807" t="s">
        <v>2792</v>
      </c>
      <c r="B807">
        <v>7197.68</v>
      </c>
      <c r="C807">
        <v>7134.11</v>
      </c>
      <c r="D807">
        <v>7411.16</v>
      </c>
      <c r="E807">
        <f>MAX(B807:D807)</f>
        <v>7411.16</v>
      </c>
      <c r="F807">
        <v>7200</v>
      </c>
      <c r="G807">
        <f>E807/F807</f>
        <v>1.0293277777777778</v>
      </c>
    </row>
    <row r="808" spans="1:7">
      <c r="A808" t="s">
        <v>4167</v>
      </c>
      <c r="B808">
        <v>7410.95</v>
      </c>
      <c r="C808">
        <v>0</v>
      </c>
      <c r="D808">
        <v>0</v>
      </c>
      <c r="E808">
        <f>MAX(B808:D808)</f>
        <v>7410.95</v>
      </c>
      <c r="F808">
        <v>7200</v>
      </c>
      <c r="G808">
        <f>E808/F808</f>
        <v>1.0292986111111111</v>
      </c>
    </row>
    <row r="809" spans="1:7">
      <c r="A809" t="s">
        <v>4125</v>
      </c>
      <c r="B809">
        <v>7410.86</v>
      </c>
      <c r="C809">
        <v>0</v>
      </c>
      <c r="D809">
        <v>0</v>
      </c>
      <c r="E809">
        <f>MAX(B809:D809)</f>
        <v>7410.86</v>
      </c>
      <c r="F809">
        <v>7200</v>
      </c>
      <c r="G809">
        <f>E809/F809</f>
        <v>1.0292861111111111</v>
      </c>
    </row>
    <row r="810" spans="1:7">
      <c r="A810" t="s">
        <v>2385</v>
      </c>
      <c r="B810">
        <v>7337.85</v>
      </c>
      <c r="C810">
        <v>7373.33</v>
      </c>
      <c r="D810">
        <v>7410.7</v>
      </c>
      <c r="E810">
        <f>MAX(B810:D810)</f>
        <v>7410.7</v>
      </c>
      <c r="F810">
        <v>7200</v>
      </c>
      <c r="G810">
        <f>E810/F810</f>
        <v>1.0292638888888888</v>
      </c>
    </row>
    <row r="811" spans="1:7">
      <c r="A811" t="s">
        <v>4175</v>
      </c>
      <c r="B811">
        <v>7410.64</v>
      </c>
      <c r="C811">
        <v>0</v>
      </c>
      <c r="D811">
        <v>0</v>
      </c>
      <c r="E811">
        <f>MAX(B811:D811)</f>
        <v>7410.64</v>
      </c>
      <c r="F811">
        <v>7200</v>
      </c>
      <c r="G811">
        <f>E811/F811</f>
        <v>1.0292555555555556</v>
      </c>
    </row>
    <row r="812" spans="1:7">
      <c r="A812" t="s">
        <v>2887</v>
      </c>
      <c r="B812">
        <v>7202.02</v>
      </c>
      <c r="C812">
        <v>7140.57</v>
      </c>
      <c r="D812">
        <v>7410.51</v>
      </c>
      <c r="E812">
        <f>MAX(B812:D812)</f>
        <v>7410.51</v>
      </c>
      <c r="F812">
        <v>7200</v>
      </c>
      <c r="G812">
        <f>E812/F812</f>
        <v>1.0292375</v>
      </c>
    </row>
    <row r="813" spans="1:7">
      <c r="A813" t="s">
        <v>4831</v>
      </c>
      <c r="B813">
        <v>7410.49</v>
      </c>
      <c r="C813">
        <v>0</v>
      </c>
      <c r="D813">
        <v>0</v>
      </c>
      <c r="E813">
        <f>MAX(B813:D813)</f>
        <v>7410.49</v>
      </c>
      <c r="F813">
        <v>7200</v>
      </c>
      <c r="G813">
        <f>E813/F813</f>
        <v>1.0292347222222222</v>
      </c>
    </row>
    <row r="814" spans="1:7">
      <c r="A814" t="s">
        <v>2818</v>
      </c>
      <c r="B814">
        <v>7202.99</v>
      </c>
      <c r="C814">
        <v>7142.04</v>
      </c>
      <c r="D814">
        <v>7410.44</v>
      </c>
      <c r="E814">
        <f>MAX(B814:D814)</f>
        <v>7410.44</v>
      </c>
      <c r="F814">
        <v>7200</v>
      </c>
      <c r="G814">
        <f>E814/F814</f>
        <v>1.0292277777777776</v>
      </c>
    </row>
    <row r="815" spans="1:7">
      <c r="A815" t="s">
        <v>2804</v>
      </c>
      <c r="B815">
        <v>7205.32</v>
      </c>
      <c r="C815">
        <v>7145.58</v>
      </c>
      <c r="D815">
        <v>7410.29</v>
      </c>
      <c r="E815">
        <f>MAX(B815:D815)</f>
        <v>7410.29</v>
      </c>
      <c r="F815">
        <v>7200</v>
      </c>
      <c r="G815">
        <f>E815/F815</f>
        <v>1.0292069444444445</v>
      </c>
    </row>
    <row r="816" spans="1:7">
      <c r="A816" t="s">
        <v>4814</v>
      </c>
      <c r="B816">
        <v>7410.28</v>
      </c>
      <c r="C816">
        <v>0</v>
      </c>
      <c r="D816">
        <v>0</v>
      </c>
      <c r="E816">
        <f>MAX(B816:D816)</f>
        <v>7410.28</v>
      </c>
      <c r="F816">
        <v>7200</v>
      </c>
      <c r="G816">
        <f>E816/F816</f>
        <v>1.0292055555555555</v>
      </c>
    </row>
    <row r="817" spans="1:7">
      <c r="A817" t="s">
        <v>2754</v>
      </c>
      <c r="B817">
        <v>7209.11</v>
      </c>
      <c r="C817">
        <v>7151.03</v>
      </c>
      <c r="D817">
        <v>7410.06</v>
      </c>
      <c r="E817">
        <f>MAX(B817:D817)</f>
        <v>7410.06</v>
      </c>
      <c r="F817">
        <v>7200</v>
      </c>
      <c r="G817">
        <f>E817/F817</f>
        <v>1.029175</v>
      </c>
    </row>
    <row r="818" spans="1:7">
      <c r="A818" t="s">
        <v>2745</v>
      </c>
      <c r="B818">
        <v>7204.59</v>
      </c>
      <c r="C818">
        <v>7309.65</v>
      </c>
      <c r="D818">
        <v>7410.03</v>
      </c>
      <c r="E818">
        <f>MAX(B818:D818)</f>
        <v>7410.03</v>
      </c>
      <c r="F818">
        <v>7200</v>
      </c>
      <c r="G818">
        <f>E818/F818</f>
        <v>1.0291708333333334</v>
      </c>
    </row>
    <row r="819" spans="1:7">
      <c r="A819" t="s">
        <v>2839</v>
      </c>
      <c r="B819">
        <v>7211.39</v>
      </c>
      <c r="C819">
        <v>7154.3</v>
      </c>
      <c r="D819">
        <v>7409.92</v>
      </c>
      <c r="E819">
        <f>MAX(B819:D819)</f>
        <v>7409.92</v>
      </c>
      <c r="F819">
        <v>7200</v>
      </c>
      <c r="G819">
        <f>E819/F819</f>
        <v>1.0291555555555556</v>
      </c>
    </row>
    <row r="820" spans="1:7">
      <c r="A820" t="s">
        <v>2779</v>
      </c>
      <c r="B820">
        <v>7214.53</v>
      </c>
      <c r="C820">
        <v>7158.88</v>
      </c>
      <c r="D820">
        <v>7409.9</v>
      </c>
      <c r="E820">
        <f>MAX(B820:D820)</f>
        <v>7409.9</v>
      </c>
      <c r="F820">
        <v>7200</v>
      </c>
      <c r="G820">
        <f>E820/F820</f>
        <v>1.0291527777777778</v>
      </c>
    </row>
    <row r="821" spans="1:7">
      <c r="A821" t="s">
        <v>2847</v>
      </c>
      <c r="B821">
        <v>7217.97</v>
      </c>
      <c r="C821">
        <v>7163.91</v>
      </c>
      <c r="D821">
        <v>7409.88</v>
      </c>
      <c r="E821">
        <f>MAX(B821:D821)</f>
        <v>7409.88</v>
      </c>
      <c r="F821">
        <v>7200</v>
      </c>
      <c r="G821">
        <f>E821/F821</f>
        <v>1.02915</v>
      </c>
    </row>
    <row r="822" spans="1:7">
      <c r="A822" t="s">
        <v>2780</v>
      </c>
      <c r="B822">
        <v>7221.68</v>
      </c>
      <c r="C822">
        <v>7169.16</v>
      </c>
      <c r="D822">
        <v>7409.86</v>
      </c>
      <c r="E822">
        <f>MAX(B822:D822)</f>
        <v>7409.86</v>
      </c>
      <c r="F822">
        <v>7200</v>
      </c>
      <c r="G822">
        <f>E822/F822</f>
        <v>1.0291472222222222</v>
      </c>
    </row>
    <row r="823" spans="1:7">
      <c r="A823" t="s">
        <v>2766</v>
      </c>
      <c r="B823">
        <v>7221.67</v>
      </c>
      <c r="C823">
        <v>7169.15</v>
      </c>
      <c r="D823">
        <v>7409.85</v>
      </c>
      <c r="E823">
        <f>MAX(B823:D823)</f>
        <v>7409.85</v>
      </c>
      <c r="F823">
        <v>7200</v>
      </c>
      <c r="G823">
        <f>E823/F823</f>
        <v>1.0291458333333334</v>
      </c>
    </row>
    <row r="824" spans="1:7">
      <c r="A824" t="s">
        <v>2768</v>
      </c>
      <c r="B824">
        <v>7221.66</v>
      </c>
      <c r="C824">
        <v>7169.13</v>
      </c>
      <c r="D824">
        <v>7409.84</v>
      </c>
      <c r="E824">
        <f>MAX(B824:D824)</f>
        <v>7409.84</v>
      </c>
      <c r="F824">
        <v>7200</v>
      </c>
      <c r="G824">
        <f>E824/F824</f>
        <v>1.0291444444444444</v>
      </c>
    </row>
    <row r="825" spans="1:7">
      <c r="A825" t="s">
        <v>2833</v>
      </c>
      <c r="B825">
        <v>7221.64</v>
      </c>
      <c r="C825">
        <v>7169.11</v>
      </c>
      <c r="D825">
        <v>7409.82</v>
      </c>
      <c r="E825">
        <f>MAX(B825:D825)</f>
        <v>7409.82</v>
      </c>
      <c r="F825">
        <v>7200</v>
      </c>
      <c r="G825">
        <f>E825/F825</f>
        <v>1.0291416666666666</v>
      </c>
    </row>
    <row r="826" spans="1:7">
      <c r="A826" t="s">
        <v>4739</v>
      </c>
      <c r="B826">
        <v>7409.82</v>
      </c>
      <c r="C826">
        <v>0</v>
      </c>
      <c r="D826">
        <v>0</v>
      </c>
      <c r="E826">
        <f>MAX(B826:D826)</f>
        <v>7409.82</v>
      </c>
      <c r="F826">
        <v>7200</v>
      </c>
      <c r="G826">
        <f>E826/F826</f>
        <v>1.0291416666666666</v>
      </c>
    </row>
    <row r="827" spans="1:7">
      <c r="A827" t="s">
        <v>2972</v>
      </c>
      <c r="B827">
        <v>7221.64</v>
      </c>
      <c r="C827">
        <v>7169.11</v>
      </c>
      <c r="D827">
        <v>7409.82</v>
      </c>
      <c r="E827">
        <f>MAX(B827:D827)</f>
        <v>7409.82</v>
      </c>
      <c r="F827">
        <v>7200</v>
      </c>
      <c r="G827">
        <f>E827/F827</f>
        <v>1.0291416666666666</v>
      </c>
    </row>
    <row r="828" spans="1:7">
      <c r="A828">
        <v>293471</v>
      </c>
      <c r="B828">
        <v>7221.58</v>
      </c>
      <c r="C828">
        <v>7169.04</v>
      </c>
      <c r="D828">
        <v>7409.75</v>
      </c>
      <c r="E828">
        <f>MAX(B828:D828)</f>
        <v>7409.75</v>
      </c>
      <c r="F828">
        <v>7200</v>
      </c>
      <c r="G828">
        <f>E828/F828</f>
        <v>1.0291319444444444</v>
      </c>
    </row>
    <row r="829" spans="1:7">
      <c r="A829" t="s">
        <v>4123</v>
      </c>
      <c r="B829">
        <v>7409.46</v>
      </c>
      <c r="C829">
        <v>0</v>
      </c>
      <c r="D829">
        <v>0</v>
      </c>
      <c r="E829">
        <f>MAX(B829:D829)</f>
        <v>7409.46</v>
      </c>
      <c r="F829">
        <v>7200</v>
      </c>
      <c r="G829">
        <f>E829/F829</f>
        <v>1.0290916666666667</v>
      </c>
    </row>
    <row r="830" spans="1:7">
      <c r="A830" t="s">
        <v>2736</v>
      </c>
      <c r="B830">
        <v>7203.42</v>
      </c>
      <c r="C830">
        <v>7309.14</v>
      </c>
      <c r="D830">
        <v>7409.45</v>
      </c>
      <c r="E830">
        <f>MAX(B830:D830)</f>
        <v>7409.45</v>
      </c>
      <c r="F830">
        <v>7200</v>
      </c>
      <c r="G830">
        <f>E830/F830</f>
        <v>1.0290902777777777</v>
      </c>
    </row>
    <row r="831" spans="1:7">
      <c r="A831" t="s">
        <v>4809</v>
      </c>
      <c r="B831">
        <v>7409.39</v>
      </c>
      <c r="C831">
        <v>0</v>
      </c>
      <c r="D831">
        <v>0</v>
      </c>
      <c r="E831">
        <f>MAX(B831:D831)</f>
        <v>7409.39</v>
      </c>
      <c r="F831">
        <v>7200</v>
      </c>
      <c r="G831">
        <f>E831/F831</f>
        <v>1.0290819444444446</v>
      </c>
    </row>
    <row r="832" spans="1:7">
      <c r="A832" t="s">
        <v>2814</v>
      </c>
      <c r="B832">
        <v>7330.78</v>
      </c>
      <c r="C832">
        <v>7385.57</v>
      </c>
      <c r="D832">
        <v>7409.3</v>
      </c>
      <c r="E832">
        <f>MAX(B832:D832)</f>
        <v>7409.3</v>
      </c>
      <c r="F832">
        <v>7200</v>
      </c>
      <c r="G832">
        <f>E832/F832</f>
        <v>1.0290694444444444</v>
      </c>
    </row>
    <row r="833" spans="1:7">
      <c r="A833" t="s">
        <v>4867</v>
      </c>
      <c r="B833">
        <v>7409.28</v>
      </c>
      <c r="C833">
        <v>0</v>
      </c>
      <c r="D833">
        <v>0</v>
      </c>
      <c r="E833">
        <f>MAX(B833:D833)</f>
        <v>7409.28</v>
      </c>
      <c r="F833">
        <v>7200</v>
      </c>
      <c r="G833">
        <f>E833/F833</f>
        <v>1.0290666666666666</v>
      </c>
    </row>
    <row r="834" spans="1:7">
      <c r="A834" t="s">
        <v>2794</v>
      </c>
      <c r="B834">
        <v>7328.32</v>
      </c>
      <c r="C834">
        <v>7385.37</v>
      </c>
      <c r="D834">
        <v>7407.76</v>
      </c>
      <c r="E834">
        <f>MAX(B834:D834)</f>
        <v>7407.76</v>
      </c>
      <c r="F834">
        <v>7200</v>
      </c>
      <c r="G834">
        <f>E834/F834</f>
        <v>1.0288555555555556</v>
      </c>
    </row>
    <row r="835" spans="1:7">
      <c r="A835" t="s">
        <v>2729</v>
      </c>
      <c r="B835">
        <v>7198.32</v>
      </c>
      <c r="C835">
        <v>7306.93</v>
      </c>
      <c r="D835">
        <v>7406.92</v>
      </c>
      <c r="E835">
        <f>MAX(B835:D835)</f>
        <v>7406.92</v>
      </c>
      <c r="F835">
        <v>7200</v>
      </c>
      <c r="G835">
        <f>E835/F835</f>
        <v>1.0287388888888889</v>
      </c>
    </row>
    <row r="836" spans="1:7">
      <c r="A836" t="s">
        <v>4090</v>
      </c>
      <c r="B836">
        <v>7406.08</v>
      </c>
      <c r="C836">
        <v>0</v>
      </c>
      <c r="D836">
        <v>0</v>
      </c>
      <c r="E836">
        <f>MAX(B836:D836)</f>
        <v>7406.08</v>
      </c>
      <c r="F836">
        <v>7200</v>
      </c>
      <c r="G836">
        <f>E836/F836</f>
        <v>1.0286222222222221</v>
      </c>
    </row>
    <row r="837" spans="1:7">
      <c r="A837" t="s">
        <v>4202</v>
      </c>
      <c r="B837">
        <v>7405.58</v>
      </c>
      <c r="C837">
        <v>0</v>
      </c>
      <c r="D837">
        <v>0</v>
      </c>
      <c r="E837">
        <f>MAX(B837:D837)</f>
        <v>7405.58</v>
      </c>
      <c r="F837">
        <v>7200</v>
      </c>
      <c r="G837">
        <f>E837/F837</f>
        <v>1.0285527777777779</v>
      </c>
    </row>
    <row r="838" spans="1:7">
      <c r="A838" t="s">
        <v>2475</v>
      </c>
      <c r="B838">
        <v>7332.9</v>
      </c>
      <c r="C838">
        <v>7365.58</v>
      </c>
      <c r="D838">
        <v>7405.55</v>
      </c>
      <c r="E838">
        <f>MAX(B838:D838)</f>
        <v>7405.55</v>
      </c>
      <c r="F838">
        <v>7200</v>
      </c>
      <c r="G838">
        <f>E838/F838</f>
        <v>1.0285486111111111</v>
      </c>
    </row>
    <row r="839" spans="1:7">
      <c r="A839" t="s">
        <v>4155</v>
      </c>
      <c r="B839">
        <v>7405.34</v>
      </c>
      <c r="C839">
        <v>0</v>
      </c>
      <c r="D839">
        <v>0</v>
      </c>
      <c r="E839">
        <f>MAX(B839:D839)</f>
        <v>7405.34</v>
      </c>
      <c r="F839">
        <v>7200</v>
      </c>
      <c r="G839">
        <f>E839/F839</f>
        <v>1.0285194444444445</v>
      </c>
    </row>
    <row r="840" spans="1:7">
      <c r="A840" t="s">
        <v>3986</v>
      </c>
      <c r="B840">
        <v>7404.71</v>
      </c>
      <c r="C840">
        <v>0</v>
      </c>
      <c r="D840">
        <v>0</v>
      </c>
      <c r="E840">
        <f>MAX(B840:D840)</f>
        <v>7404.71</v>
      </c>
      <c r="F840">
        <v>7200</v>
      </c>
      <c r="G840">
        <f>E840/F840</f>
        <v>1.0284319444444445</v>
      </c>
    </row>
    <row r="841" spans="1:7">
      <c r="A841" t="s">
        <v>4749</v>
      </c>
      <c r="B841">
        <v>7404.65</v>
      </c>
      <c r="C841">
        <v>0</v>
      </c>
      <c r="D841">
        <v>0</v>
      </c>
      <c r="E841">
        <f>MAX(B841:D841)</f>
        <v>7404.65</v>
      </c>
      <c r="F841">
        <v>7200</v>
      </c>
      <c r="G841">
        <f>E841/F841</f>
        <v>1.0284236111111111</v>
      </c>
    </row>
    <row r="842" spans="1:7">
      <c r="A842" t="s">
        <v>4208</v>
      </c>
      <c r="B842">
        <v>7404.59</v>
      </c>
      <c r="C842">
        <v>0</v>
      </c>
      <c r="D842">
        <v>0</v>
      </c>
      <c r="E842">
        <f>MAX(B842:D842)</f>
        <v>7404.59</v>
      </c>
      <c r="F842">
        <v>7200</v>
      </c>
      <c r="G842">
        <f>E842/F842</f>
        <v>1.0284152777777777</v>
      </c>
    </row>
    <row r="843" spans="1:7">
      <c r="A843" t="s">
        <v>4091</v>
      </c>
      <c r="B843">
        <v>7404.4</v>
      </c>
      <c r="C843">
        <v>0</v>
      </c>
      <c r="D843">
        <v>0</v>
      </c>
      <c r="E843">
        <f>MAX(B843:D843)</f>
        <v>7404.4</v>
      </c>
      <c r="F843">
        <v>7200</v>
      </c>
      <c r="G843">
        <f>E843/F843</f>
        <v>1.0283888888888888</v>
      </c>
    </row>
    <row r="844" spans="1:7">
      <c r="A844" t="s">
        <v>4003</v>
      </c>
      <c r="B844">
        <v>7404.32</v>
      </c>
      <c r="C844">
        <v>0</v>
      </c>
      <c r="D844">
        <v>0</v>
      </c>
      <c r="E844">
        <f>MAX(B844:D844)</f>
        <v>7404.32</v>
      </c>
      <c r="F844">
        <v>7200</v>
      </c>
      <c r="G844">
        <f>E844/F844</f>
        <v>1.0283777777777778</v>
      </c>
    </row>
    <row r="845" spans="1:7">
      <c r="A845" t="s">
        <v>4029</v>
      </c>
      <c r="B845">
        <v>7404.21</v>
      </c>
      <c r="C845">
        <v>0</v>
      </c>
      <c r="D845">
        <v>0</v>
      </c>
      <c r="E845">
        <f>MAX(B845:D845)</f>
        <v>7404.21</v>
      </c>
      <c r="F845">
        <v>7200</v>
      </c>
      <c r="G845">
        <f>E845/F845</f>
        <v>1.0283625000000001</v>
      </c>
    </row>
    <row r="846" spans="1:7">
      <c r="A846" t="s">
        <v>2797</v>
      </c>
      <c r="B846">
        <v>7146.17</v>
      </c>
      <c r="C846">
        <v>7152.27</v>
      </c>
      <c r="D846">
        <v>7404.17</v>
      </c>
      <c r="E846">
        <f>MAX(B846:D846)</f>
        <v>7404.17</v>
      </c>
      <c r="F846">
        <v>7200</v>
      </c>
      <c r="G846">
        <f>E846/F846</f>
        <v>1.0283569444444445</v>
      </c>
    </row>
    <row r="847" spans="1:7">
      <c r="A847" t="s">
        <v>4856</v>
      </c>
      <c r="B847">
        <v>7404.12</v>
      </c>
      <c r="C847">
        <v>0</v>
      </c>
      <c r="D847">
        <v>0</v>
      </c>
      <c r="E847">
        <f>MAX(B847:D847)</f>
        <v>7404.12</v>
      </c>
      <c r="F847">
        <v>7200</v>
      </c>
      <c r="G847">
        <f>E847/F847</f>
        <v>1.0283499999999999</v>
      </c>
    </row>
    <row r="848" spans="1:7">
      <c r="A848" t="s">
        <v>4770</v>
      </c>
      <c r="B848">
        <v>7404.11</v>
      </c>
      <c r="C848">
        <v>0</v>
      </c>
      <c r="D848">
        <v>0</v>
      </c>
      <c r="E848">
        <f>MAX(B848:D848)</f>
        <v>7404.11</v>
      </c>
      <c r="F848">
        <v>7200</v>
      </c>
      <c r="G848">
        <f>E848/F848</f>
        <v>1.0283486111111111</v>
      </c>
    </row>
    <row r="849" spans="1:7">
      <c r="A849" t="s">
        <v>2834</v>
      </c>
      <c r="B849">
        <v>7322.24</v>
      </c>
      <c r="C849">
        <v>7384.85</v>
      </c>
      <c r="D849">
        <v>7403.91</v>
      </c>
      <c r="E849">
        <f>MAX(B849:D849)</f>
        <v>7403.91</v>
      </c>
      <c r="F849">
        <v>7200</v>
      </c>
      <c r="G849">
        <f>E849/F849</f>
        <v>1.0283208333333334</v>
      </c>
    </row>
    <row r="850" spans="1:7">
      <c r="A850" t="s">
        <v>4757</v>
      </c>
      <c r="B850">
        <v>7403.58</v>
      </c>
      <c r="C850">
        <v>0</v>
      </c>
      <c r="D850">
        <v>0</v>
      </c>
      <c r="E850">
        <f>MAX(B850:D850)</f>
        <v>7403.58</v>
      </c>
      <c r="F850">
        <v>7200</v>
      </c>
      <c r="G850">
        <f>E850/F850</f>
        <v>1.0282750000000001</v>
      </c>
    </row>
    <row r="851" spans="1:7">
      <c r="A851" t="s">
        <v>2416</v>
      </c>
      <c r="B851">
        <v>7329.7</v>
      </c>
      <c r="C851">
        <v>7360.65</v>
      </c>
      <c r="D851">
        <v>7402.14</v>
      </c>
      <c r="E851">
        <f>MAX(B851:D851)</f>
        <v>7402.14</v>
      </c>
      <c r="F851">
        <v>7200</v>
      </c>
      <c r="G851">
        <f>E851/F851</f>
        <v>1.0280750000000001</v>
      </c>
    </row>
    <row r="852" spans="1:7">
      <c r="A852" t="s">
        <v>4180</v>
      </c>
      <c r="B852">
        <v>7401.74</v>
      </c>
      <c r="C852">
        <v>0</v>
      </c>
      <c r="D852">
        <v>0</v>
      </c>
      <c r="E852">
        <f>MAX(B852:D852)</f>
        <v>7401.74</v>
      </c>
      <c r="F852">
        <v>7200</v>
      </c>
      <c r="G852">
        <f>E852/F852</f>
        <v>1.0280194444444444</v>
      </c>
    </row>
    <row r="853" spans="1:7">
      <c r="A853" t="s">
        <v>4233</v>
      </c>
      <c r="B853">
        <v>7401.64</v>
      </c>
      <c r="C853">
        <v>0</v>
      </c>
      <c r="D853">
        <v>0</v>
      </c>
      <c r="E853">
        <f>MAX(B853:D853)</f>
        <v>7401.64</v>
      </c>
      <c r="F853">
        <v>7200</v>
      </c>
      <c r="G853">
        <f>E853/F853</f>
        <v>1.0280055555555556</v>
      </c>
    </row>
    <row r="854" spans="1:7">
      <c r="A854" t="s">
        <v>2728</v>
      </c>
      <c r="B854">
        <v>7188.32</v>
      </c>
      <c r="C854">
        <v>7303.92</v>
      </c>
      <c r="D854">
        <v>7401.38</v>
      </c>
      <c r="E854">
        <f>MAX(B854:D854)</f>
        <v>7401.38</v>
      </c>
      <c r="F854">
        <v>7200</v>
      </c>
      <c r="G854">
        <f>E854/F854</f>
        <v>1.0279694444444445</v>
      </c>
    </row>
    <row r="855" spans="1:7">
      <c r="A855" t="s">
        <v>4221</v>
      </c>
      <c r="B855">
        <v>7401.37</v>
      </c>
      <c r="C855">
        <v>0</v>
      </c>
      <c r="D855">
        <v>0</v>
      </c>
      <c r="E855">
        <f>MAX(B855:D855)</f>
        <v>7401.37</v>
      </c>
      <c r="F855">
        <v>7200</v>
      </c>
      <c r="G855">
        <f>E855/F855</f>
        <v>1.0279680555555555</v>
      </c>
    </row>
    <row r="856" spans="1:7">
      <c r="A856" t="s">
        <v>4132</v>
      </c>
      <c r="B856">
        <v>7401.06</v>
      </c>
      <c r="C856">
        <v>0</v>
      </c>
      <c r="D856">
        <v>0</v>
      </c>
      <c r="E856">
        <f>MAX(B856:D856)</f>
        <v>7401.06</v>
      </c>
      <c r="F856">
        <v>7200</v>
      </c>
      <c r="G856">
        <f>E856/F856</f>
        <v>1.027925</v>
      </c>
    </row>
    <row r="857" spans="1:7">
      <c r="A857" t="s">
        <v>4110</v>
      </c>
      <c r="B857">
        <v>7400.65</v>
      </c>
      <c r="C857">
        <v>0</v>
      </c>
      <c r="D857">
        <v>0</v>
      </c>
      <c r="E857">
        <f>MAX(B857:D857)</f>
        <v>7400.65</v>
      </c>
      <c r="F857">
        <v>7200</v>
      </c>
      <c r="G857">
        <f>E857/F857</f>
        <v>1.0278680555555555</v>
      </c>
    </row>
    <row r="858" spans="1:7">
      <c r="A858" t="s">
        <v>4804</v>
      </c>
      <c r="B858">
        <v>7400.51</v>
      </c>
      <c r="C858">
        <v>0</v>
      </c>
      <c r="D858">
        <v>0</v>
      </c>
      <c r="E858">
        <f>MAX(B858:D858)</f>
        <v>7400.51</v>
      </c>
      <c r="F858">
        <v>7200</v>
      </c>
      <c r="G858">
        <f>E858/F858</f>
        <v>1.0278486111111111</v>
      </c>
    </row>
    <row r="859" spans="1:7">
      <c r="A859" t="s">
        <v>2513</v>
      </c>
      <c r="B859">
        <v>7185.77</v>
      </c>
      <c r="C859">
        <v>7303.18</v>
      </c>
      <c r="D859">
        <v>7399.94</v>
      </c>
      <c r="E859">
        <f>MAX(B859:D859)</f>
        <v>7399.94</v>
      </c>
      <c r="F859">
        <v>7200</v>
      </c>
      <c r="G859">
        <f>E859/F859</f>
        <v>1.0277694444444443</v>
      </c>
    </row>
    <row r="860" spans="1:7">
      <c r="A860" t="s">
        <v>3964</v>
      </c>
      <c r="B860">
        <v>7399.78</v>
      </c>
      <c r="C860">
        <v>0</v>
      </c>
      <c r="D860">
        <v>0</v>
      </c>
      <c r="E860">
        <f>MAX(B860:D860)</f>
        <v>7399.78</v>
      </c>
      <c r="F860">
        <v>7200</v>
      </c>
      <c r="G860">
        <f>E860/F860</f>
        <v>1.0277472222222221</v>
      </c>
    </row>
    <row r="861" spans="1:7">
      <c r="A861" t="s">
        <v>4759</v>
      </c>
      <c r="B861">
        <v>7399.7</v>
      </c>
      <c r="C861">
        <v>0</v>
      </c>
      <c r="D861">
        <v>0</v>
      </c>
      <c r="E861">
        <f>MAX(B861:D861)</f>
        <v>7399.7</v>
      </c>
      <c r="F861">
        <v>7200</v>
      </c>
      <c r="G861">
        <f>E861/F861</f>
        <v>1.0277361111111112</v>
      </c>
    </row>
    <row r="862" spans="1:7">
      <c r="A862" t="s">
        <v>2497</v>
      </c>
      <c r="B862">
        <v>7328.61</v>
      </c>
      <c r="C862">
        <v>7356.12</v>
      </c>
      <c r="D862">
        <v>7399.7</v>
      </c>
      <c r="E862">
        <f>MAX(B862:D862)</f>
        <v>7399.7</v>
      </c>
      <c r="F862">
        <v>7200</v>
      </c>
      <c r="G862">
        <f>E862/F862</f>
        <v>1.0277361111111112</v>
      </c>
    </row>
    <row r="863" spans="1:7">
      <c r="A863" t="s">
        <v>4194</v>
      </c>
      <c r="B863">
        <v>7399.38</v>
      </c>
      <c r="C863">
        <v>0</v>
      </c>
      <c r="D863">
        <v>0</v>
      </c>
      <c r="E863">
        <f>MAX(B863:D863)</f>
        <v>7399.38</v>
      </c>
      <c r="F863">
        <v>7200</v>
      </c>
      <c r="G863">
        <f>E863/F863</f>
        <v>1.0276916666666667</v>
      </c>
    </row>
    <row r="864" spans="1:7">
      <c r="A864" t="s">
        <v>4214</v>
      </c>
      <c r="B864">
        <v>7399.11</v>
      </c>
      <c r="C864">
        <v>0</v>
      </c>
      <c r="D864">
        <v>0</v>
      </c>
      <c r="E864">
        <f>MAX(B864:D864)</f>
        <v>7399.11</v>
      </c>
      <c r="F864">
        <v>7200</v>
      </c>
      <c r="G864">
        <f>E864/F864</f>
        <v>1.0276541666666665</v>
      </c>
    </row>
    <row r="865" spans="1:7">
      <c r="A865" t="s">
        <v>4850</v>
      </c>
      <c r="B865">
        <v>7398.8</v>
      </c>
      <c r="C865">
        <v>0</v>
      </c>
      <c r="D865">
        <v>0</v>
      </c>
      <c r="E865">
        <f>MAX(B865:D865)</f>
        <v>7398.8</v>
      </c>
      <c r="F865">
        <v>7200</v>
      </c>
      <c r="G865">
        <f>E865/F865</f>
        <v>1.027611111111111</v>
      </c>
    </row>
    <row r="866" spans="1:7">
      <c r="A866" t="s">
        <v>4524</v>
      </c>
      <c r="B866">
        <v>7398.05</v>
      </c>
      <c r="C866">
        <v>0</v>
      </c>
      <c r="D866">
        <v>0</v>
      </c>
      <c r="E866">
        <f>MAX(B866:D866)</f>
        <v>7398.05</v>
      </c>
      <c r="F866">
        <v>7200</v>
      </c>
      <c r="G866">
        <f>E866/F866</f>
        <v>1.0275069444444445</v>
      </c>
    </row>
    <row r="867" spans="1:7">
      <c r="A867" t="s">
        <v>2510</v>
      </c>
      <c r="B867">
        <v>7183.79</v>
      </c>
      <c r="C867">
        <v>7301.91</v>
      </c>
      <c r="D867">
        <v>7397.92</v>
      </c>
      <c r="E867">
        <f>MAX(B867:D867)</f>
        <v>7397.92</v>
      </c>
      <c r="F867">
        <v>7200</v>
      </c>
      <c r="G867">
        <f>E867/F867</f>
        <v>1.0274888888888889</v>
      </c>
    </row>
    <row r="868" spans="1:7">
      <c r="A868" t="s">
        <v>3456</v>
      </c>
      <c r="B868">
        <v>7397.88</v>
      </c>
      <c r="C868">
        <v>0</v>
      </c>
      <c r="D868">
        <v>0</v>
      </c>
      <c r="E868">
        <f>MAX(B868:D868)</f>
        <v>7397.88</v>
      </c>
      <c r="F868">
        <v>7200</v>
      </c>
      <c r="G868">
        <f>E868/F868</f>
        <v>1.0274833333333333</v>
      </c>
    </row>
    <row r="869" spans="1:7">
      <c r="A869" t="s">
        <v>2501</v>
      </c>
      <c r="B869">
        <v>7312.77</v>
      </c>
      <c r="C869">
        <v>7383.97</v>
      </c>
      <c r="D869">
        <v>7397.79</v>
      </c>
      <c r="E869">
        <f>MAX(B869:D869)</f>
        <v>7397.79</v>
      </c>
      <c r="F869">
        <v>7200</v>
      </c>
      <c r="G869">
        <f>E869/F869</f>
        <v>1.0274708333333333</v>
      </c>
    </row>
    <row r="870" spans="1:7">
      <c r="A870" t="s">
        <v>3992</v>
      </c>
      <c r="B870">
        <v>7397.78</v>
      </c>
      <c r="C870">
        <v>0</v>
      </c>
      <c r="D870">
        <v>0</v>
      </c>
      <c r="E870">
        <f>MAX(B870:D870)</f>
        <v>7397.78</v>
      </c>
      <c r="F870">
        <v>7200</v>
      </c>
      <c r="G870">
        <f>E870/F870</f>
        <v>1.0274694444444443</v>
      </c>
    </row>
    <row r="871" spans="1:7">
      <c r="A871" t="s">
        <v>4752</v>
      </c>
      <c r="B871">
        <v>7397.74</v>
      </c>
      <c r="C871">
        <v>0</v>
      </c>
      <c r="D871">
        <v>0</v>
      </c>
      <c r="E871">
        <f>MAX(B871:D871)</f>
        <v>7397.74</v>
      </c>
      <c r="F871">
        <v>7200</v>
      </c>
      <c r="G871">
        <f>E871/F871</f>
        <v>1.027463888888889</v>
      </c>
    </row>
    <row r="872" spans="1:7">
      <c r="A872" t="s">
        <v>4086</v>
      </c>
      <c r="B872">
        <v>7397.67</v>
      </c>
      <c r="C872">
        <v>0</v>
      </c>
      <c r="D872">
        <v>0</v>
      </c>
      <c r="E872">
        <f>MAX(B872:D872)</f>
        <v>7397.67</v>
      </c>
      <c r="F872">
        <v>7200</v>
      </c>
      <c r="G872">
        <f>E872/F872</f>
        <v>1.0274541666666668</v>
      </c>
    </row>
    <row r="873" spans="1:7">
      <c r="A873" t="s">
        <v>3349</v>
      </c>
      <c r="B873">
        <v>7397.58</v>
      </c>
      <c r="C873">
        <v>0</v>
      </c>
      <c r="D873">
        <v>0</v>
      </c>
      <c r="E873">
        <f>MAX(B873:D873)</f>
        <v>7397.58</v>
      </c>
      <c r="F873">
        <v>7200</v>
      </c>
      <c r="G873">
        <f>E873/F873</f>
        <v>1.0274416666666666</v>
      </c>
    </row>
    <row r="874" spans="1:7">
      <c r="A874" t="s">
        <v>2509</v>
      </c>
      <c r="B874">
        <v>7312.43</v>
      </c>
      <c r="C874">
        <v>7383.96</v>
      </c>
      <c r="D874">
        <v>7397.57</v>
      </c>
      <c r="E874">
        <f>MAX(B874:D874)</f>
        <v>7397.57</v>
      </c>
      <c r="F874">
        <v>7200</v>
      </c>
      <c r="G874">
        <f>E874/F874</f>
        <v>1.0274402777777778</v>
      </c>
    </row>
    <row r="875" spans="1:7">
      <c r="A875" t="s">
        <v>4183</v>
      </c>
      <c r="B875">
        <v>7397.31</v>
      </c>
      <c r="C875">
        <v>0</v>
      </c>
      <c r="D875">
        <v>0</v>
      </c>
      <c r="E875">
        <f>MAX(B875:D875)</f>
        <v>7397.31</v>
      </c>
      <c r="F875">
        <v>7200</v>
      </c>
      <c r="G875">
        <f>E875/F875</f>
        <v>1.0274041666666667</v>
      </c>
    </row>
    <row r="876" spans="1:7">
      <c r="A876" t="s">
        <v>4203</v>
      </c>
      <c r="B876">
        <v>7397.01</v>
      </c>
      <c r="C876">
        <v>0</v>
      </c>
      <c r="D876">
        <v>0</v>
      </c>
      <c r="E876">
        <f>MAX(B876:D876)</f>
        <v>7397.01</v>
      </c>
      <c r="F876">
        <v>7200</v>
      </c>
      <c r="G876">
        <f>E876/F876</f>
        <v>1.0273625</v>
      </c>
    </row>
    <row r="877" spans="1:7">
      <c r="A877" t="s">
        <v>2481</v>
      </c>
      <c r="B877">
        <v>7327.44</v>
      </c>
      <c r="C877">
        <v>7350.79</v>
      </c>
      <c r="D877">
        <v>7396.86</v>
      </c>
      <c r="E877">
        <f>MAX(B877:D877)</f>
        <v>7396.86</v>
      </c>
      <c r="F877">
        <v>7200</v>
      </c>
      <c r="G877">
        <f>E877/F877</f>
        <v>1.0273416666666666</v>
      </c>
    </row>
    <row r="878" spans="1:7">
      <c r="A878" t="s">
        <v>2507</v>
      </c>
      <c r="B878">
        <v>7311.16</v>
      </c>
      <c r="C878">
        <v>7383.92</v>
      </c>
      <c r="D878">
        <v>7396.78</v>
      </c>
      <c r="E878">
        <f>MAX(B878:D878)</f>
        <v>7396.78</v>
      </c>
      <c r="F878">
        <v>7200</v>
      </c>
      <c r="G878">
        <f>E878/F878</f>
        <v>1.0273305555555554</v>
      </c>
    </row>
    <row r="879" spans="1:7">
      <c r="A879" t="s">
        <v>4117</v>
      </c>
      <c r="B879">
        <v>7396.58</v>
      </c>
      <c r="C879">
        <v>0</v>
      </c>
      <c r="D879">
        <v>0</v>
      </c>
      <c r="E879">
        <f>MAX(B879:D879)</f>
        <v>7396.58</v>
      </c>
      <c r="F879">
        <v>7200</v>
      </c>
      <c r="G879">
        <f>E879/F879</f>
        <v>1.0273027777777777</v>
      </c>
    </row>
    <row r="880" spans="1:7">
      <c r="A880" t="s">
        <v>4089</v>
      </c>
      <c r="B880">
        <v>7396.44</v>
      </c>
      <c r="C880">
        <v>0</v>
      </c>
      <c r="D880">
        <v>0</v>
      </c>
      <c r="E880">
        <f>MAX(B880:D880)</f>
        <v>7396.44</v>
      </c>
      <c r="F880">
        <v>7200</v>
      </c>
      <c r="G880">
        <f>E880/F880</f>
        <v>1.0272833333333333</v>
      </c>
    </row>
    <row r="881" spans="1:7">
      <c r="A881" t="s">
        <v>4147</v>
      </c>
      <c r="B881">
        <v>7396.34</v>
      </c>
      <c r="C881">
        <v>0</v>
      </c>
      <c r="D881">
        <v>0</v>
      </c>
      <c r="E881">
        <f>MAX(B881:D881)</f>
        <v>7396.34</v>
      </c>
      <c r="F881">
        <v>7200</v>
      </c>
      <c r="G881">
        <f>E881/F881</f>
        <v>1.0272694444444446</v>
      </c>
    </row>
    <row r="882" spans="1:7">
      <c r="A882" t="s">
        <v>2524</v>
      </c>
      <c r="B882">
        <v>7182.23</v>
      </c>
      <c r="C882">
        <v>7300.9</v>
      </c>
      <c r="D882">
        <v>7396.33</v>
      </c>
      <c r="E882">
        <f>MAX(B882:D882)</f>
        <v>7396.33</v>
      </c>
      <c r="F882">
        <v>7200</v>
      </c>
      <c r="G882">
        <f>E882/F882</f>
        <v>1.0272680555555556</v>
      </c>
    </row>
    <row r="883" spans="1:7">
      <c r="A883" t="s">
        <v>4820</v>
      </c>
      <c r="B883">
        <v>7396.22</v>
      </c>
      <c r="C883">
        <v>0</v>
      </c>
      <c r="D883">
        <v>0</v>
      </c>
      <c r="E883">
        <f>MAX(B883:D883)</f>
        <v>7396.22</v>
      </c>
      <c r="F883">
        <v>7200</v>
      </c>
      <c r="G883">
        <f>E883/F883</f>
        <v>1.0272527777777778</v>
      </c>
    </row>
    <row r="884" spans="1:7">
      <c r="A884" t="s">
        <v>4130</v>
      </c>
      <c r="B884">
        <v>7395.82</v>
      </c>
      <c r="C884">
        <v>0</v>
      </c>
      <c r="D884">
        <v>0</v>
      </c>
      <c r="E884">
        <f>MAX(B884:D884)</f>
        <v>7395.82</v>
      </c>
      <c r="F884">
        <v>7200</v>
      </c>
      <c r="G884">
        <f>E884/F884</f>
        <v>1.0271972222222221</v>
      </c>
    </row>
    <row r="885" spans="1:7">
      <c r="A885" t="s">
        <v>4115</v>
      </c>
      <c r="B885">
        <v>7395.8</v>
      </c>
      <c r="C885">
        <v>0</v>
      </c>
      <c r="D885">
        <v>0</v>
      </c>
      <c r="E885">
        <f>MAX(B885:D885)</f>
        <v>7395.8</v>
      </c>
      <c r="F885">
        <v>7200</v>
      </c>
      <c r="G885">
        <f>E885/F885</f>
        <v>1.0271944444444445</v>
      </c>
    </row>
    <row r="886" spans="1:7">
      <c r="A886" t="s">
        <v>4812</v>
      </c>
      <c r="B886">
        <v>7395.68</v>
      </c>
      <c r="C886">
        <v>0</v>
      </c>
      <c r="D886">
        <v>0</v>
      </c>
      <c r="E886">
        <f>MAX(B886:D886)</f>
        <v>7395.68</v>
      </c>
      <c r="F886">
        <v>7200</v>
      </c>
      <c r="G886">
        <f>E886/F886</f>
        <v>1.0271777777777777</v>
      </c>
    </row>
    <row r="887" spans="1:7">
      <c r="A887" t="s">
        <v>4268</v>
      </c>
      <c r="B887">
        <v>7395.63</v>
      </c>
      <c r="C887">
        <v>0</v>
      </c>
      <c r="D887">
        <v>0</v>
      </c>
      <c r="E887">
        <f>MAX(B887:D887)</f>
        <v>7395.63</v>
      </c>
      <c r="F887">
        <v>7200</v>
      </c>
      <c r="G887">
        <f>E887/F887</f>
        <v>1.0271708333333334</v>
      </c>
    </row>
    <row r="888" spans="1:7">
      <c r="A888" t="s">
        <v>4267</v>
      </c>
      <c r="B888">
        <v>7395.6</v>
      </c>
      <c r="C888">
        <v>0</v>
      </c>
      <c r="D888">
        <v>0</v>
      </c>
      <c r="E888">
        <f>MAX(B888:D888)</f>
        <v>7395.6</v>
      </c>
      <c r="F888">
        <v>7200</v>
      </c>
      <c r="G888">
        <f>E888/F888</f>
        <v>1.0271666666666668</v>
      </c>
    </row>
    <row r="889" spans="1:7">
      <c r="A889" t="s">
        <v>4306</v>
      </c>
      <c r="B889">
        <v>7395.56</v>
      </c>
      <c r="C889">
        <v>0</v>
      </c>
      <c r="D889">
        <v>0</v>
      </c>
      <c r="E889">
        <f>MAX(B889:D889)</f>
        <v>7395.56</v>
      </c>
      <c r="F889">
        <v>7200</v>
      </c>
      <c r="G889">
        <f>E889/F889</f>
        <v>1.0271611111111112</v>
      </c>
    </row>
    <row r="890" spans="1:7">
      <c r="A890" t="s">
        <v>4274</v>
      </c>
      <c r="B890">
        <v>7395.56</v>
      </c>
      <c r="C890">
        <v>0</v>
      </c>
      <c r="D890">
        <v>0</v>
      </c>
      <c r="E890">
        <f>MAX(B890:D890)</f>
        <v>7395.56</v>
      </c>
      <c r="F890">
        <v>7200</v>
      </c>
      <c r="G890">
        <f>E890/F890</f>
        <v>1.0271611111111112</v>
      </c>
    </row>
    <row r="891" spans="1:7">
      <c r="A891" t="s">
        <v>4067</v>
      </c>
      <c r="B891">
        <v>7395.52</v>
      </c>
      <c r="C891">
        <v>0</v>
      </c>
      <c r="D891">
        <v>0</v>
      </c>
      <c r="E891">
        <f>MAX(B891:D891)</f>
        <v>7395.52</v>
      </c>
      <c r="F891">
        <v>7200</v>
      </c>
      <c r="G891">
        <f>E891/F891</f>
        <v>1.0271555555555556</v>
      </c>
    </row>
    <row r="892" spans="1:7">
      <c r="A892" t="s">
        <v>4291</v>
      </c>
      <c r="B892">
        <v>7395.47</v>
      </c>
      <c r="C892">
        <v>0</v>
      </c>
      <c r="D892">
        <v>0</v>
      </c>
      <c r="E892">
        <f>MAX(B892:D892)</f>
        <v>7395.47</v>
      </c>
      <c r="F892">
        <v>7200</v>
      </c>
      <c r="G892">
        <f>E892/F892</f>
        <v>1.0271486111111112</v>
      </c>
    </row>
    <row r="893" spans="1:7">
      <c r="A893" t="s">
        <v>4049</v>
      </c>
      <c r="B893">
        <v>7395.36</v>
      </c>
      <c r="C893">
        <v>0</v>
      </c>
      <c r="D893">
        <v>0</v>
      </c>
      <c r="E893">
        <f>MAX(B893:D893)</f>
        <v>7395.36</v>
      </c>
      <c r="F893">
        <v>7200</v>
      </c>
      <c r="G893">
        <f>E893/F893</f>
        <v>1.0271333333333332</v>
      </c>
    </row>
    <row r="894" spans="1:7">
      <c r="A894" t="s">
        <v>4789</v>
      </c>
      <c r="B894">
        <v>7395.34</v>
      </c>
      <c r="C894">
        <v>0</v>
      </c>
      <c r="D894">
        <v>0</v>
      </c>
      <c r="E894">
        <f>MAX(B894:D894)</f>
        <v>7395.34</v>
      </c>
      <c r="F894">
        <v>7200</v>
      </c>
      <c r="G894">
        <f>E894/F894</f>
        <v>1.0271305555555557</v>
      </c>
    </row>
    <row r="895" spans="1:7">
      <c r="A895" t="s">
        <v>4262</v>
      </c>
      <c r="B895">
        <v>7395.29</v>
      </c>
      <c r="C895">
        <v>0</v>
      </c>
      <c r="D895">
        <v>0</v>
      </c>
      <c r="E895">
        <f>MAX(B895:D895)</f>
        <v>7395.29</v>
      </c>
      <c r="F895">
        <v>7200</v>
      </c>
      <c r="G895">
        <f>E895/F895</f>
        <v>1.0271236111111111</v>
      </c>
    </row>
    <row r="896" spans="1:7">
      <c r="A896" t="s">
        <v>2529</v>
      </c>
      <c r="B896">
        <v>7308.69</v>
      </c>
      <c r="C896">
        <v>7383.84</v>
      </c>
      <c r="D896">
        <v>7395.21</v>
      </c>
      <c r="E896">
        <f>MAX(B896:D896)</f>
        <v>7395.21</v>
      </c>
      <c r="F896">
        <v>7200</v>
      </c>
      <c r="G896">
        <f>E896/F896</f>
        <v>1.0271125000000001</v>
      </c>
    </row>
    <row r="897" spans="1:7">
      <c r="A897" t="s">
        <v>4779</v>
      </c>
      <c r="B897">
        <v>7395.19</v>
      </c>
      <c r="C897">
        <v>0</v>
      </c>
      <c r="D897">
        <v>0</v>
      </c>
      <c r="E897">
        <f>MAX(B897:D897)</f>
        <v>7395.19</v>
      </c>
      <c r="F897">
        <v>7200</v>
      </c>
      <c r="G897">
        <f>E897/F897</f>
        <v>1.0271097222222221</v>
      </c>
    </row>
    <row r="898" spans="1:7">
      <c r="A898" t="s">
        <v>4868</v>
      </c>
      <c r="B898">
        <v>7395.15</v>
      </c>
      <c r="C898">
        <v>0</v>
      </c>
      <c r="D898">
        <v>0</v>
      </c>
      <c r="E898">
        <f>MAX(B898:D898)</f>
        <v>7395.15</v>
      </c>
      <c r="F898">
        <v>7200</v>
      </c>
      <c r="G898">
        <f>E898/F898</f>
        <v>1.0271041666666667</v>
      </c>
    </row>
    <row r="899" spans="1:7">
      <c r="A899" t="s">
        <v>4249</v>
      </c>
      <c r="B899">
        <v>7395.12</v>
      </c>
      <c r="C899">
        <v>0</v>
      </c>
      <c r="D899">
        <v>0</v>
      </c>
      <c r="E899">
        <f>MAX(B899:D899)</f>
        <v>7395.12</v>
      </c>
      <c r="F899">
        <v>7200</v>
      </c>
      <c r="G899">
        <f>E899/F899</f>
        <v>1.0270999999999999</v>
      </c>
    </row>
    <row r="900" spans="1:7">
      <c r="A900" t="s">
        <v>4043</v>
      </c>
      <c r="B900">
        <v>7394.91</v>
      </c>
      <c r="C900">
        <v>0</v>
      </c>
      <c r="D900">
        <v>0</v>
      </c>
      <c r="E900">
        <f>MAX(B900:D900)</f>
        <v>7394.91</v>
      </c>
      <c r="F900">
        <v>7200</v>
      </c>
      <c r="G900">
        <f>E900/F900</f>
        <v>1.0270708333333334</v>
      </c>
    </row>
    <row r="901" spans="1:7">
      <c r="A901" t="s">
        <v>3318</v>
      </c>
      <c r="B901">
        <v>7394.86</v>
      </c>
      <c r="C901">
        <v>0</v>
      </c>
      <c r="D901">
        <v>0</v>
      </c>
      <c r="E901">
        <f>MAX(B901:D901)</f>
        <v>7394.86</v>
      </c>
      <c r="F901">
        <v>7200</v>
      </c>
      <c r="G901">
        <f>E901/F901</f>
        <v>1.0270638888888888</v>
      </c>
    </row>
    <row r="902" spans="1:7">
      <c r="A902" t="s">
        <v>2532</v>
      </c>
      <c r="B902">
        <v>7180.75</v>
      </c>
      <c r="C902">
        <v>7299.94</v>
      </c>
      <c r="D902">
        <v>7394.81</v>
      </c>
      <c r="E902">
        <f>MAX(B902:D902)</f>
        <v>7394.81</v>
      </c>
      <c r="F902">
        <v>7200</v>
      </c>
      <c r="G902">
        <f>E902/F902</f>
        <v>1.0270569444444444</v>
      </c>
    </row>
    <row r="903" spans="1:7">
      <c r="A903" t="s">
        <v>4775</v>
      </c>
      <c r="B903">
        <v>7394.76</v>
      </c>
      <c r="C903">
        <v>0</v>
      </c>
      <c r="D903">
        <v>0</v>
      </c>
      <c r="E903">
        <f>MAX(B903:D903)</f>
        <v>7394.76</v>
      </c>
      <c r="F903">
        <v>7200</v>
      </c>
      <c r="G903">
        <f>E903/F903</f>
        <v>1.02705</v>
      </c>
    </row>
    <row r="904" spans="1:7">
      <c r="A904" t="s">
        <v>2537</v>
      </c>
      <c r="B904">
        <v>7180.63</v>
      </c>
      <c r="C904">
        <v>7299.86</v>
      </c>
      <c r="D904">
        <v>7394.69</v>
      </c>
      <c r="E904">
        <f>MAX(B904:D904)</f>
        <v>7394.69</v>
      </c>
      <c r="F904">
        <v>7200</v>
      </c>
      <c r="G904">
        <f>E904/F904</f>
        <v>1.0270402777777776</v>
      </c>
    </row>
    <row r="905" spans="1:7">
      <c r="A905" t="s">
        <v>2881</v>
      </c>
      <c r="B905">
        <v>7133.72</v>
      </c>
      <c r="C905">
        <v>7138.59</v>
      </c>
      <c r="D905">
        <v>7393.81</v>
      </c>
      <c r="E905">
        <f>MAX(B905:D905)</f>
        <v>7393.81</v>
      </c>
      <c r="F905">
        <v>7200</v>
      </c>
      <c r="G905">
        <f>E905/F905</f>
        <v>1.0269180555555557</v>
      </c>
    </row>
    <row r="906" spans="1:7">
      <c r="A906" t="s">
        <v>3095</v>
      </c>
      <c r="B906">
        <v>7393.13</v>
      </c>
      <c r="C906">
        <v>0</v>
      </c>
      <c r="D906">
        <v>0</v>
      </c>
      <c r="E906">
        <f>MAX(B906:D906)</f>
        <v>7393.13</v>
      </c>
      <c r="F906">
        <v>7200</v>
      </c>
      <c r="G906">
        <f>E906/F906</f>
        <v>1.0268236111111111</v>
      </c>
    </row>
    <row r="907" spans="1:7">
      <c r="A907" t="s">
        <v>4495</v>
      </c>
      <c r="B907">
        <v>7393</v>
      </c>
      <c r="C907">
        <v>0</v>
      </c>
      <c r="D907">
        <v>0</v>
      </c>
      <c r="E907">
        <f>MAX(B907:D907)</f>
        <v>7393</v>
      </c>
      <c r="F907">
        <v>7200</v>
      </c>
      <c r="G907">
        <f>E907/F907</f>
        <v>1.0268055555555555</v>
      </c>
    </row>
    <row r="908" spans="1:7">
      <c r="A908" t="s">
        <v>4366</v>
      </c>
      <c r="B908">
        <v>7392.99</v>
      </c>
      <c r="C908">
        <v>0</v>
      </c>
      <c r="D908">
        <v>0</v>
      </c>
      <c r="E908">
        <f>MAX(B908:D908)</f>
        <v>7392.99</v>
      </c>
      <c r="F908">
        <v>7200</v>
      </c>
      <c r="G908">
        <f>E908/F908</f>
        <v>1.0268041666666667</v>
      </c>
    </row>
    <row r="909" spans="1:7">
      <c r="A909" t="s">
        <v>2517</v>
      </c>
      <c r="B909">
        <v>7178.88</v>
      </c>
      <c r="C909">
        <v>7298.8</v>
      </c>
      <c r="D909">
        <v>7392.87</v>
      </c>
      <c r="E909">
        <f>MAX(B909:D909)</f>
        <v>7392.87</v>
      </c>
      <c r="F909">
        <v>7200</v>
      </c>
      <c r="G909">
        <f>E909/F909</f>
        <v>1.0267875</v>
      </c>
    </row>
    <row r="910" spans="1:7">
      <c r="A910" t="s">
        <v>2770</v>
      </c>
      <c r="B910">
        <v>7304.39</v>
      </c>
      <c r="C910">
        <v>7383.72</v>
      </c>
      <c r="D910">
        <v>7392.64</v>
      </c>
      <c r="E910">
        <f>MAX(B910:D910)</f>
        <v>7392.64</v>
      </c>
      <c r="F910">
        <v>7200</v>
      </c>
      <c r="G910">
        <f>E910/F910</f>
        <v>1.0267555555555556</v>
      </c>
    </row>
    <row r="911" spans="1:7">
      <c r="A911" t="s">
        <v>4266</v>
      </c>
      <c r="B911">
        <v>7392.58</v>
      </c>
      <c r="C911">
        <v>0</v>
      </c>
      <c r="D911">
        <v>0</v>
      </c>
      <c r="E911">
        <f>MAX(B911:D911)</f>
        <v>7392.58</v>
      </c>
      <c r="F911">
        <v>7200</v>
      </c>
      <c r="G911">
        <f>E911/F911</f>
        <v>1.0267472222222223</v>
      </c>
    </row>
    <row r="912" spans="1:7">
      <c r="A912" t="s">
        <v>3463</v>
      </c>
      <c r="B912">
        <v>7391.67</v>
      </c>
      <c r="C912">
        <v>0</v>
      </c>
      <c r="D912">
        <v>0</v>
      </c>
      <c r="E912">
        <f>MAX(B912:D912)</f>
        <v>7391.67</v>
      </c>
      <c r="F912">
        <v>7200</v>
      </c>
      <c r="G912">
        <f>E912/F912</f>
        <v>1.0266208333333333</v>
      </c>
    </row>
    <row r="913" spans="1:7">
      <c r="A913" t="s">
        <v>3958</v>
      </c>
      <c r="B913">
        <v>7391.36</v>
      </c>
      <c r="C913">
        <v>0</v>
      </c>
      <c r="D913">
        <v>0</v>
      </c>
      <c r="E913">
        <f>MAX(B913:D913)</f>
        <v>7391.36</v>
      </c>
      <c r="F913">
        <v>7200</v>
      </c>
      <c r="G913">
        <f>E913/F913</f>
        <v>1.0265777777777778</v>
      </c>
    </row>
    <row r="914" spans="1:7">
      <c r="A914" t="s">
        <v>2533</v>
      </c>
      <c r="B914">
        <v>7177.1</v>
      </c>
      <c r="C914">
        <v>7297.72</v>
      </c>
      <c r="D914">
        <v>7391.01</v>
      </c>
      <c r="E914">
        <f>MAX(B914:D914)</f>
        <v>7391.01</v>
      </c>
      <c r="F914">
        <v>7200</v>
      </c>
      <c r="G914">
        <f>E914/F914</f>
        <v>1.0265291666666667</v>
      </c>
    </row>
    <row r="915" spans="1:7">
      <c r="A915" t="s">
        <v>4075</v>
      </c>
      <c r="B915">
        <v>7390.89</v>
      </c>
      <c r="C915">
        <v>0</v>
      </c>
      <c r="D915">
        <v>0</v>
      </c>
      <c r="E915">
        <f>MAX(B915:D915)</f>
        <v>7390.89</v>
      </c>
      <c r="F915">
        <v>7200</v>
      </c>
      <c r="G915">
        <f>E915/F915</f>
        <v>1.0265124999999999</v>
      </c>
    </row>
    <row r="916" spans="1:7">
      <c r="A916" t="s">
        <v>3988</v>
      </c>
      <c r="B916">
        <v>7390.78</v>
      </c>
      <c r="C916">
        <v>0</v>
      </c>
      <c r="D916">
        <v>0</v>
      </c>
      <c r="E916">
        <f>MAX(B916:D916)</f>
        <v>7390.78</v>
      </c>
      <c r="F916">
        <v>7200</v>
      </c>
      <c r="G916">
        <f>E916/F916</f>
        <v>1.0264972222222222</v>
      </c>
    </row>
    <row r="917" spans="1:7">
      <c r="A917" t="s">
        <v>3312</v>
      </c>
      <c r="B917">
        <v>7390.41</v>
      </c>
      <c r="C917">
        <v>0</v>
      </c>
      <c r="D917">
        <v>0</v>
      </c>
      <c r="E917">
        <f>MAX(B917:D917)</f>
        <v>7390.41</v>
      </c>
      <c r="F917">
        <v>7200</v>
      </c>
      <c r="G917">
        <f>E917/F917</f>
        <v>1.0264458333333333</v>
      </c>
    </row>
    <row r="918" spans="1:7">
      <c r="A918" t="s">
        <v>4751</v>
      </c>
      <c r="B918">
        <v>7390.36</v>
      </c>
      <c r="C918">
        <v>0</v>
      </c>
      <c r="D918">
        <v>0</v>
      </c>
      <c r="E918">
        <f>MAX(B918:D918)</f>
        <v>7390.36</v>
      </c>
      <c r="F918">
        <v>7200</v>
      </c>
      <c r="G918">
        <f>E918/F918</f>
        <v>1.0264388888888889</v>
      </c>
    </row>
    <row r="919" spans="1:7">
      <c r="A919" t="s">
        <v>2461</v>
      </c>
      <c r="B919">
        <v>7324.7</v>
      </c>
      <c r="C919">
        <v>7338.41</v>
      </c>
      <c r="D919">
        <v>7390.27</v>
      </c>
      <c r="E919">
        <f>MAX(B919:D919)</f>
        <v>7390.27</v>
      </c>
      <c r="F919">
        <v>7200</v>
      </c>
      <c r="G919">
        <f>E919/F919</f>
        <v>1.0264263888888889</v>
      </c>
    </row>
    <row r="920" spans="1:7">
      <c r="A920" t="s">
        <v>4023</v>
      </c>
      <c r="B920">
        <v>7389.88</v>
      </c>
      <c r="C920">
        <v>0</v>
      </c>
      <c r="D920">
        <v>0</v>
      </c>
      <c r="E920">
        <f>MAX(B920:D920)</f>
        <v>7389.88</v>
      </c>
      <c r="F920">
        <v>7200</v>
      </c>
      <c r="G920">
        <f>E920/F920</f>
        <v>1.0263722222222222</v>
      </c>
    </row>
    <row r="921" spans="1:7">
      <c r="A921" t="s">
        <v>3960</v>
      </c>
      <c r="B921">
        <v>7389.73</v>
      </c>
      <c r="C921">
        <v>0</v>
      </c>
      <c r="D921">
        <v>0</v>
      </c>
      <c r="E921">
        <f>MAX(B921:D921)</f>
        <v>7389.73</v>
      </c>
      <c r="F921">
        <v>7200</v>
      </c>
      <c r="G921">
        <f>E921/F921</f>
        <v>1.0263513888888889</v>
      </c>
    </row>
    <row r="922" spans="1:7">
      <c r="A922" t="s">
        <v>4060</v>
      </c>
      <c r="B922">
        <v>7389.65</v>
      </c>
      <c r="C922">
        <v>0</v>
      </c>
      <c r="D922">
        <v>0</v>
      </c>
      <c r="E922">
        <f>MAX(B922:D922)</f>
        <v>7389.65</v>
      </c>
      <c r="F922">
        <v>7200</v>
      </c>
      <c r="G922">
        <f>E922/F922</f>
        <v>1.0263402777777777</v>
      </c>
    </row>
    <row r="923" spans="1:7">
      <c r="A923" t="s">
        <v>4786</v>
      </c>
      <c r="B923">
        <v>7389.44</v>
      </c>
      <c r="C923">
        <v>0</v>
      </c>
      <c r="D923">
        <v>0</v>
      </c>
      <c r="E923">
        <f>MAX(B923:D923)</f>
        <v>7389.44</v>
      </c>
      <c r="F923">
        <v>7200</v>
      </c>
      <c r="G923">
        <f>E923/F923</f>
        <v>1.026311111111111</v>
      </c>
    </row>
    <row r="924" spans="1:7">
      <c r="A924" t="s">
        <v>2765</v>
      </c>
      <c r="B924">
        <v>7298.49</v>
      </c>
      <c r="C924">
        <v>7383.22</v>
      </c>
      <c r="D924">
        <v>7389.19</v>
      </c>
      <c r="E924">
        <f>MAX(B924:D924)</f>
        <v>7389.19</v>
      </c>
      <c r="F924">
        <v>7200</v>
      </c>
      <c r="G924">
        <f>E924/F924</f>
        <v>1.0262763888888888</v>
      </c>
    </row>
    <row r="925" spans="1:7">
      <c r="A925" t="s">
        <v>3647</v>
      </c>
      <c r="B925">
        <v>7389.17</v>
      </c>
      <c r="C925">
        <v>0</v>
      </c>
      <c r="D925">
        <v>0</v>
      </c>
      <c r="E925">
        <f>MAX(B925:D925)</f>
        <v>7389.17</v>
      </c>
      <c r="F925">
        <v>7200</v>
      </c>
      <c r="G925">
        <f>E925/F925</f>
        <v>1.026273611111111</v>
      </c>
    </row>
    <row r="926" spans="1:7">
      <c r="A926" t="s">
        <v>2838</v>
      </c>
      <c r="B926">
        <v>7298.23</v>
      </c>
      <c r="C926">
        <v>7383.2</v>
      </c>
      <c r="D926">
        <v>7389.04</v>
      </c>
      <c r="E926">
        <f>MAX(B926:D926)</f>
        <v>7389.04</v>
      </c>
      <c r="F926">
        <v>7200</v>
      </c>
      <c r="G926">
        <f>E926/F926</f>
        <v>1.0262555555555555</v>
      </c>
    </row>
    <row r="927" spans="1:7">
      <c r="A927" t="s">
        <v>3788</v>
      </c>
      <c r="B927">
        <v>7388.91</v>
      </c>
      <c r="C927">
        <v>0</v>
      </c>
      <c r="D927">
        <v>0</v>
      </c>
      <c r="E927">
        <f>MAX(B927:D927)</f>
        <v>7388.91</v>
      </c>
      <c r="F927">
        <v>7200</v>
      </c>
      <c r="G927">
        <f>E927/F927</f>
        <v>1.0262374999999999</v>
      </c>
    </row>
    <row r="928" spans="1:7">
      <c r="A928" t="s">
        <v>3852</v>
      </c>
      <c r="B928">
        <v>7388.9</v>
      </c>
      <c r="C928">
        <v>0</v>
      </c>
      <c r="D928">
        <v>0</v>
      </c>
      <c r="E928">
        <f>MAX(B928:D928)</f>
        <v>7388.9</v>
      </c>
      <c r="F928">
        <v>7200</v>
      </c>
      <c r="G928">
        <f>E928/F928</f>
        <v>1.0262361111111111</v>
      </c>
    </row>
    <row r="929" spans="1:7">
      <c r="A929" t="s">
        <v>4693</v>
      </c>
      <c r="B929">
        <v>7388.83</v>
      </c>
      <c r="C929">
        <v>0</v>
      </c>
      <c r="D929">
        <v>0</v>
      </c>
      <c r="E929">
        <f>MAX(B929:D929)</f>
        <v>7388.83</v>
      </c>
      <c r="F929">
        <v>7200</v>
      </c>
      <c r="G929">
        <f>E929/F929</f>
        <v>1.026226388888889</v>
      </c>
    </row>
    <row r="930" spans="1:7">
      <c r="A930" t="s">
        <v>4077</v>
      </c>
      <c r="B930">
        <v>7388.41</v>
      </c>
      <c r="C930">
        <v>0</v>
      </c>
      <c r="D930">
        <v>0</v>
      </c>
      <c r="E930">
        <f>MAX(B930:D930)</f>
        <v>7388.41</v>
      </c>
      <c r="F930">
        <v>7200</v>
      </c>
      <c r="G930">
        <f>E930/F930</f>
        <v>1.0261680555555555</v>
      </c>
    </row>
    <row r="931" spans="1:7">
      <c r="A931" t="s">
        <v>3285</v>
      </c>
      <c r="B931">
        <v>7388.38</v>
      </c>
      <c r="C931">
        <v>0</v>
      </c>
      <c r="D931">
        <v>0</v>
      </c>
      <c r="E931">
        <f>MAX(B931:D931)</f>
        <v>7388.38</v>
      </c>
      <c r="F931">
        <v>7200</v>
      </c>
      <c r="G931">
        <f>E931/F931</f>
        <v>1.0261638888888889</v>
      </c>
    </row>
    <row r="932" spans="1:7">
      <c r="A932" t="s">
        <v>4457</v>
      </c>
      <c r="B932">
        <v>7388.36</v>
      </c>
      <c r="C932">
        <v>0</v>
      </c>
      <c r="D932">
        <v>0</v>
      </c>
      <c r="E932">
        <f>MAX(B932:D932)</f>
        <v>7388.36</v>
      </c>
      <c r="F932">
        <v>7200</v>
      </c>
      <c r="G932">
        <f>E932/F932</f>
        <v>1.0261611111111111</v>
      </c>
    </row>
    <row r="933" spans="1:7">
      <c r="A933" t="s">
        <v>4498</v>
      </c>
      <c r="B933">
        <v>7388.24</v>
      </c>
      <c r="C933">
        <v>0</v>
      </c>
      <c r="D933">
        <v>0</v>
      </c>
      <c r="E933">
        <f>MAX(B933:D933)</f>
        <v>7388.24</v>
      </c>
      <c r="F933">
        <v>7200</v>
      </c>
      <c r="G933">
        <f>E933/F933</f>
        <v>1.0261444444444443</v>
      </c>
    </row>
    <row r="934" spans="1:7">
      <c r="A934" t="s">
        <v>3787</v>
      </c>
      <c r="B934">
        <v>7387.78</v>
      </c>
      <c r="C934">
        <v>0</v>
      </c>
      <c r="D934">
        <v>0</v>
      </c>
      <c r="E934">
        <f>MAX(B934:D934)</f>
        <v>7387.78</v>
      </c>
      <c r="F934">
        <v>7200</v>
      </c>
      <c r="G934">
        <f>E934/F934</f>
        <v>1.0260805555555554</v>
      </c>
    </row>
    <row r="935" spans="1:7">
      <c r="A935" t="s">
        <v>2852</v>
      </c>
      <c r="B935">
        <v>7295.15</v>
      </c>
      <c r="C935">
        <v>7382.94</v>
      </c>
      <c r="D935">
        <v>7387.24</v>
      </c>
      <c r="E935">
        <f>MAX(B935:D935)</f>
        <v>7387.24</v>
      </c>
      <c r="F935">
        <v>7200</v>
      </c>
      <c r="G935">
        <f>E935/F935</f>
        <v>1.0260055555555556</v>
      </c>
    </row>
    <row r="936" spans="1:7">
      <c r="A936" t="s">
        <v>3970</v>
      </c>
      <c r="B936">
        <v>7387.21</v>
      </c>
      <c r="C936">
        <v>0</v>
      </c>
      <c r="D936">
        <v>0</v>
      </c>
      <c r="E936">
        <f>MAX(B936:D936)</f>
        <v>7387.21</v>
      </c>
      <c r="F936">
        <v>7200</v>
      </c>
      <c r="G936">
        <f>E936/F936</f>
        <v>1.0260013888888888</v>
      </c>
    </row>
    <row r="937" spans="1:7">
      <c r="A937" t="s">
        <v>4024</v>
      </c>
      <c r="B937">
        <v>7387.17</v>
      </c>
      <c r="C937">
        <v>0</v>
      </c>
      <c r="D937">
        <v>0</v>
      </c>
      <c r="E937">
        <f>MAX(B937:D937)</f>
        <v>7387.17</v>
      </c>
      <c r="F937">
        <v>7200</v>
      </c>
      <c r="G937">
        <f>E937/F937</f>
        <v>1.0259958333333334</v>
      </c>
    </row>
    <row r="938" spans="1:7">
      <c r="A938" t="s">
        <v>4691</v>
      </c>
      <c r="B938">
        <v>7387.15</v>
      </c>
      <c r="C938">
        <v>0</v>
      </c>
      <c r="D938">
        <v>0</v>
      </c>
      <c r="E938">
        <f>MAX(B938:D938)</f>
        <v>7387.15</v>
      </c>
      <c r="F938">
        <v>7200</v>
      </c>
      <c r="G938">
        <f>E938/F938</f>
        <v>1.0259930555555554</v>
      </c>
    </row>
    <row r="939" spans="1:7">
      <c r="A939" t="s">
        <v>4766</v>
      </c>
      <c r="B939">
        <v>7387.1</v>
      </c>
      <c r="C939">
        <v>0</v>
      </c>
      <c r="D939">
        <v>0</v>
      </c>
      <c r="E939">
        <f>MAX(B939:D939)</f>
        <v>7387.1</v>
      </c>
      <c r="F939">
        <v>7200</v>
      </c>
      <c r="G939">
        <f>E939/F939</f>
        <v>1.0259861111111113</v>
      </c>
    </row>
    <row r="940" spans="1:7">
      <c r="A940" t="s">
        <v>2506</v>
      </c>
      <c r="B940">
        <v>7173.33</v>
      </c>
      <c r="C940">
        <v>7295.44</v>
      </c>
      <c r="D940">
        <v>7387.08</v>
      </c>
      <c r="E940">
        <f>MAX(B940:D940)</f>
        <v>7387.08</v>
      </c>
      <c r="F940">
        <v>7200</v>
      </c>
      <c r="G940">
        <f>E940/F940</f>
        <v>1.0259833333333332</v>
      </c>
    </row>
    <row r="941" spans="1:7">
      <c r="A941" t="s">
        <v>3814</v>
      </c>
      <c r="B941">
        <v>7386.8</v>
      </c>
      <c r="C941">
        <v>0</v>
      </c>
      <c r="D941">
        <v>0</v>
      </c>
      <c r="E941">
        <f>MAX(B941:D941)</f>
        <v>7386.8</v>
      </c>
      <c r="F941">
        <v>7200</v>
      </c>
      <c r="G941">
        <f>E941/F941</f>
        <v>1.0259444444444445</v>
      </c>
    </row>
    <row r="942" spans="1:7">
      <c r="A942" t="s">
        <v>3340</v>
      </c>
      <c r="B942">
        <v>7386.77</v>
      </c>
      <c r="C942">
        <v>0</v>
      </c>
      <c r="D942">
        <v>0</v>
      </c>
      <c r="E942">
        <f>MAX(B942:D942)</f>
        <v>7386.77</v>
      </c>
      <c r="F942">
        <v>7200</v>
      </c>
      <c r="G942">
        <f>E942/F942</f>
        <v>1.0259402777777777</v>
      </c>
    </row>
    <row r="943" spans="1:7">
      <c r="A943" t="s">
        <v>4005</v>
      </c>
      <c r="B943">
        <v>7386.77</v>
      </c>
      <c r="C943">
        <v>0</v>
      </c>
      <c r="D943">
        <v>0</v>
      </c>
      <c r="E943">
        <f>MAX(B943:D943)</f>
        <v>7386.77</v>
      </c>
      <c r="F943">
        <v>7200</v>
      </c>
      <c r="G943">
        <f>E943/F943</f>
        <v>1.0259402777777777</v>
      </c>
    </row>
    <row r="944" spans="1:7">
      <c r="A944" t="s">
        <v>3622</v>
      </c>
      <c r="B944">
        <v>7386.06</v>
      </c>
      <c r="C944">
        <v>0</v>
      </c>
      <c r="D944">
        <v>0</v>
      </c>
      <c r="E944">
        <f>MAX(B944:D944)</f>
        <v>7386.06</v>
      </c>
      <c r="F944">
        <v>7200</v>
      </c>
      <c r="G944">
        <f>E944/F944</f>
        <v>1.0258416666666668</v>
      </c>
    </row>
    <row r="945" spans="1:7">
      <c r="A945" t="s">
        <v>4066</v>
      </c>
      <c r="B945">
        <v>7385.67</v>
      </c>
      <c r="C945">
        <v>0</v>
      </c>
      <c r="D945">
        <v>0</v>
      </c>
      <c r="E945">
        <f>MAX(B945:D945)</f>
        <v>7385.67</v>
      </c>
      <c r="F945">
        <v>7200</v>
      </c>
      <c r="G945">
        <f>E945/F945</f>
        <v>1.0257875000000001</v>
      </c>
    </row>
    <row r="946" spans="1:7">
      <c r="A946" t="s">
        <v>3630</v>
      </c>
      <c r="B946">
        <v>7385.58</v>
      </c>
      <c r="C946">
        <v>0</v>
      </c>
      <c r="D946">
        <v>0</v>
      </c>
      <c r="E946">
        <f>MAX(B946:D946)</f>
        <v>7385.58</v>
      </c>
      <c r="F946">
        <v>7200</v>
      </c>
      <c r="G946">
        <f>E946/F946</f>
        <v>1.0257749999999999</v>
      </c>
    </row>
    <row r="947" spans="1:7">
      <c r="A947" t="s">
        <v>2420</v>
      </c>
      <c r="B947">
        <v>7322.81</v>
      </c>
      <c r="C947">
        <v>7329.89</v>
      </c>
      <c r="D947">
        <v>7385.57</v>
      </c>
      <c r="E947">
        <f>MAX(B947:D947)</f>
        <v>7385.57</v>
      </c>
      <c r="F947">
        <v>7200</v>
      </c>
      <c r="G947">
        <f>E947/F947</f>
        <v>1.0257736111111111</v>
      </c>
    </row>
    <row r="948" spans="1:7">
      <c r="A948" t="s">
        <v>2512</v>
      </c>
      <c r="B948">
        <v>7171.86</v>
      </c>
      <c r="C948">
        <v>7294.72</v>
      </c>
      <c r="D948">
        <v>7385.47</v>
      </c>
      <c r="E948">
        <f>MAX(B948:D948)</f>
        <v>7385.47</v>
      </c>
      <c r="F948">
        <v>7200</v>
      </c>
      <c r="G948">
        <f>E948/F948</f>
        <v>1.0257597222222223</v>
      </c>
    </row>
    <row r="949" spans="1:7">
      <c r="A949" t="s">
        <v>3216</v>
      </c>
      <c r="B949">
        <v>7385.23</v>
      </c>
      <c r="C949">
        <v>0</v>
      </c>
      <c r="D949">
        <v>0</v>
      </c>
      <c r="E949">
        <f>MAX(B949:D949)</f>
        <v>7385.23</v>
      </c>
      <c r="F949">
        <v>7200</v>
      </c>
      <c r="G949">
        <f>E949/F949</f>
        <v>1.0257263888888888</v>
      </c>
    </row>
    <row r="950" spans="1:7">
      <c r="A950" t="s">
        <v>3570</v>
      </c>
      <c r="B950">
        <v>7385.1</v>
      </c>
      <c r="C950">
        <v>0</v>
      </c>
      <c r="D950">
        <v>0</v>
      </c>
      <c r="E950">
        <f>MAX(B950:D950)</f>
        <v>7385.1</v>
      </c>
      <c r="F950">
        <v>7200</v>
      </c>
      <c r="G950">
        <f>E950/F950</f>
        <v>1.0257083333333334</v>
      </c>
    </row>
    <row r="951" spans="1:7">
      <c r="A951" t="s">
        <v>4426</v>
      </c>
      <c r="B951">
        <v>7385.02</v>
      </c>
      <c r="C951">
        <v>0</v>
      </c>
      <c r="D951">
        <v>0</v>
      </c>
      <c r="E951">
        <f>MAX(B951:D951)</f>
        <v>7385.02</v>
      </c>
      <c r="F951">
        <v>7200</v>
      </c>
      <c r="G951">
        <f>E951/F951</f>
        <v>1.0256972222222223</v>
      </c>
    </row>
    <row r="952" spans="1:7">
      <c r="A952" t="s">
        <v>3623</v>
      </c>
      <c r="B952">
        <v>7384.76</v>
      </c>
      <c r="C952">
        <v>0</v>
      </c>
      <c r="D952">
        <v>0</v>
      </c>
      <c r="E952">
        <f>MAX(B952:D952)</f>
        <v>7384.76</v>
      </c>
      <c r="F952">
        <v>7200</v>
      </c>
      <c r="G952">
        <f>E952/F952</f>
        <v>1.0256611111111111</v>
      </c>
    </row>
    <row r="953" spans="1:7">
      <c r="A953" t="s">
        <v>3700</v>
      </c>
      <c r="B953">
        <v>7384.72</v>
      </c>
      <c r="C953">
        <v>0</v>
      </c>
      <c r="D953">
        <v>0</v>
      </c>
      <c r="E953">
        <f>MAX(B953:D953)</f>
        <v>7384.72</v>
      </c>
      <c r="F953">
        <v>7200</v>
      </c>
      <c r="G953">
        <f>E953/F953</f>
        <v>1.0256555555555555</v>
      </c>
    </row>
    <row r="954" spans="1:7">
      <c r="A954" t="s">
        <v>4637</v>
      </c>
      <c r="B954">
        <v>7384.58</v>
      </c>
      <c r="C954">
        <v>0</v>
      </c>
      <c r="D954">
        <v>0</v>
      </c>
      <c r="E954">
        <f>MAX(B954:D954)</f>
        <v>7384.58</v>
      </c>
      <c r="F954">
        <v>7200</v>
      </c>
      <c r="G954">
        <f>E954/F954</f>
        <v>1.0256361111111112</v>
      </c>
    </row>
    <row r="955" spans="1:7">
      <c r="A955" t="s">
        <v>3545</v>
      </c>
      <c r="B955">
        <v>7384.42</v>
      </c>
      <c r="C955">
        <v>0</v>
      </c>
      <c r="D955">
        <v>0</v>
      </c>
      <c r="E955">
        <f>MAX(B955:D955)</f>
        <v>7384.42</v>
      </c>
      <c r="F955">
        <v>7200</v>
      </c>
      <c r="G955">
        <f>E955/F955</f>
        <v>1.0256138888888888</v>
      </c>
    </row>
    <row r="956" spans="1:7">
      <c r="A956" t="s">
        <v>3569</v>
      </c>
      <c r="B956">
        <v>7384.41</v>
      </c>
      <c r="C956">
        <v>0</v>
      </c>
      <c r="D956">
        <v>0</v>
      </c>
      <c r="E956">
        <f>MAX(B956:D956)</f>
        <v>7384.41</v>
      </c>
      <c r="F956">
        <v>7200</v>
      </c>
      <c r="G956">
        <f>E956/F956</f>
        <v>1.0256125</v>
      </c>
    </row>
    <row r="957" spans="1:7">
      <c r="A957" t="s">
        <v>3432</v>
      </c>
      <c r="B957">
        <v>7384.41</v>
      </c>
      <c r="C957">
        <v>0</v>
      </c>
      <c r="D957">
        <v>0</v>
      </c>
      <c r="E957">
        <f>MAX(B957:D957)</f>
        <v>7384.41</v>
      </c>
      <c r="F957">
        <v>7200</v>
      </c>
      <c r="G957">
        <f>E957/F957</f>
        <v>1.0256125</v>
      </c>
    </row>
    <row r="958" spans="1:7">
      <c r="A958" t="s">
        <v>3663</v>
      </c>
      <c r="B958">
        <v>7384.4</v>
      </c>
      <c r="C958">
        <v>0</v>
      </c>
      <c r="D958">
        <v>0</v>
      </c>
      <c r="E958">
        <f>MAX(B958:D958)</f>
        <v>7384.4</v>
      </c>
      <c r="F958">
        <v>7200</v>
      </c>
      <c r="G958">
        <f>E958/F958</f>
        <v>1.025611111111111</v>
      </c>
    </row>
    <row r="959" spans="1:7">
      <c r="A959" t="s">
        <v>4629</v>
      </c>
      <c r="B959">
        <v>7384.28</v>
      </c>
      <c r="C959">
        <v>0</v>
      </c>
      <c r="D959">
        <v>0</v>
      </c>
      <c r="E959">
        <f>MAX(B959:D959)</f>
        <v>7384.28</v>
      </c>
      <c r="F959">
        <v>7200</v>
      </c>
      <c r="G959">
        <f>E959/F959</f>
        <v>1.0255944444444445</v>
      </c>
    </row>
    <row r="960" spans="1:7">
      <c r="A960" t="s">
        <v>4616</v>
      </c>
      <c r="B960">
        <v>7384.18</v>
      </c>
      <c r="C960">
        <v>0</v>
      </c>
      <c r="D960">
        <v>0</v>
      </c>
      <c r="E960">
        <f>MAX(B960:D960)</f>
        <v>7384.18</v>
      </c>
      <c r="F960">
        <v>7200</v>
      </c>
      <c r="G960">
        <f>E960/F960</f>
        <v>1.0255805555555555</v>
      </c>
    </row>
    <row r="961" spans="1:7">
      <c r="A961" t="s">
        <v>4078</v>
      </c>
      <c r="B961">
        <v>7384.02</v>
      </c>
      <c r="C961">
        <v>0</v>
      </c>
      <c r="D961">
        <v>0</v>
      </c>
      <c r="E961">
        <f>MAX(B961:D961)</f>
        <v>7384.02</v>
      </c>
      <c r="F961">
        <v>7200</v>
      </c>
      <c r="G961">
        <f>E961/F961</f>
        <v>1.0255583333333333</v>
      </c>
    </row>
    <row r="962" spans="1:7">
      <c r="A962" t="s">
        <v>3315</v>
      </c>
      <c r="B962">
        <v>7383.95</v>
      </c>
      <c r="C962">
        <v>0</v>
      </c>
      <c r="D962">
        <v>0</v>
      </c>
      <c r="E962">
        <f>MAX(B962:D962)</f>
        <v>7383.95</v>
      </c>
      <c r="F962">
        <v>7200</v>
      </c>
      <c r="G962">
        <f>E962/F962</f>
        <v>1.0255486111111112</v>
      </c>
    </row>
    <row r="963" spans="1:7">
      <c r="A963" t="s">
        <v>3174</v>
      </c>
      <c r="B963">
        <v>7383.87</v>
      </c>
      <c r="C963">
        <v>0</v>
      </c>
      <c r="D963">
        <v>0</v>
      </c>
      <c r="E963">
        <f>MAX(B963:D963)</f>
        <v>7383.87</v>
      </c>
      <c r="F963">
        <v>7200</v>
      </c>
      <c r="G963">
        <f>E963/F963</f>
        <v>1.0255375</v>
      </c>
    </row>
    <row r="964" spans="1:7">
      <c r="A964" t="s">
        <v>3268</v>
      </c>
      <c r="B964">
        <v>7383.86</v>
      </c>
      <c r="C964">
        <v>0</v>
      </c>
      <c r="D964">
        <v>0</v>
      </c>
      <c r="E964">
        <f>MAX(B964:D964)</f>
        <v>7383.86</v>
      </c>
      <c r="F964">
        <v>7200</v>
      </c>
      <c r="G964">
        <f>E964/F964</f>
        <v>1.025536111111111</v>
      </c>
    </row>
    <row r="965" spans="1:7">
      <c r="A965" t="s">
        <v>4448</v>
      </c>
      <c r="B965">
        <v>7383.76</v>
      </c>
      <c r="C965">
        <v>0</v>
      </c>
      <c r="D965">
        <v>0</v>
      </c>
      <c r="E965">
        <f>MAX(B965:D965)</f>
        <v>7383.76</v>
      </c>
      <c r="F965">
        <v>7200</v>
      </c>
      <c r="G965">
        <f>E965/F965</f>
        <v>1.0255222222222222</v>
      </c>
    </row>
    <row r="966" spans="1:7">
      <c r="A966" t="s">
        <v>2735</v>
      </c>
      <c r="B966">
        <v>7170.23</v>
      </c>
      <c r="C966">
        <v>7293.91</v>
      </c>
      <c r="D966">
        <v>7383.68</v>
      </c>
      <c r="E966">
        <f>MAX(B966:D966)</f>
        <v>7383.68</v>
      </c>
      <c r="F966">
        <v>7200</v>
      </c>
      <c r="G966">
        <f>E966/F966</f>
        <v>1.0255111111111113</v>
      </c>
    </row>
    <row r="967" spans="1:7">
      <c r="A967" t="s">
        <v>4088</v>
      </c>
      <c r="B967">
        <v>7383.56</v>
      </c>
      <c r="C967">
        <v>0</v>
      </c>
      <c r="D967">
        <v>0</v>
      </c>
      <c r="E967">
        <f>MAX(B967:D967)</f>
        <v>7383.56</v>
      </c>
      <c r="F967">
        <v>7200</v>
      </c>
      <c r="G967">
        <f>E967/F967</f>
        <v>1.0254944444444445</v>
      </c>
    </row>
    <row r="968" spans="1:7">
      <c r="A968" t="s">
        <v>4143</v>
      </c>
      <c r="B968">
        <v>7383.56</v>
      </c>
      <c r="C968">
        <v>0</v>
      </c>
      <c r="D968">
        <v>0</v>
      </c>
      <c r="E968">
        <f>MAX(B968:D968)</f>
        <v>7383.56</v>
      </c>
      <c r="F968">
        <v>7200</v>
      </c>
      <c r="G968">
        <f>E968/F968</f>
        <v>1.0254944444444445</v>
      </c>
    </row>
    <row r="969" spans="1:7">
      <c r="A969" t="s">
        <v>4127</v>
      </c>
      <c r="B969">
        <v>7383.41</v>
      </c>
      <c r="C969">
        <v>0</v>
      </c>
      <c r="D969">
        <v>0</v>
      </c>
      <c r="E969">
        <f>MAX(B969:D969)</f>
        <v>7383.41</v>
      </c>
      <c r="F969">
        <v>7200</v>
      </c>
      <c r="G969">
        <f>E969/F969</f>
        <v>1.0254736111111111</v>
      </c>
    </row>
    <row r="970" spans="1:7">
      <c r="A970" t="s">
        <v>4150</v>
      </c>
      <c r="B970">
        <v>7383.41</v>
      </c>
      <c r="C970">
        <v>0</v>
      </c>
      <c r="D970">
        <v>0</v>
      </c>
      <c r="E970">
        <f>MAX(B970:D970)</f>
        <v>7383.41</v>
      </c>
      <c r="F970">
        <v>7200</v>
      </c>
      <c r="G970">
        <f>E970/F970</f>
        <v>1.0254736111111111</v>
      </c>
    </row>
    <row r="971" spans="1:7">
      <c r="A971" t="s">
        <v>4810</v>
      </c>
      <c r="B971">
        <v>7383.34</v>
      </c>
      <c r="C971">
        <v>0</v>
      </c>
      <c r="D971">
        <v>0</v>
      </c>
      <c r="E971">
        <f>MAX(B971:D971)</f>
        <v>7383.34</v>
      </c>
      <c r="F971">
        <v>7200</v>
      </c>
      <c r="G971">
        <f>E971/F971</f>
        <v>1.025463888888889</v>
      </c>
    </row>
    <row r="972" spans="1:7">
      <c r="A972" t="s">
        <v>4822</v>
      </c>
      <c r="B972">
        <v>7383.17</v>
      </c>
      <c r="C972">
        <v>0</v>
      </c>
      <c r="D972">
        <v>0</v>
      </c>
      <c r="E972">
        <f>MAX(B972:D972)</f>
        <v>7383.17</v>
      </c>
      <c r="F972">
        <v>7200</v>
      </c>
      <c r="G972">
        <f>E972/F972</f>
        <v>1.0254402777777778</v>
      </c>
    </row>
    <row r="973" spans="1:7">
      <c r="A973" t="s">
        <v>2863</v>
      </c>
      <c r="B973">
        <v>7287.63</v>
      </c>
      <c r="C973">
        <v>7382.35</v>
      </c>
      <c r="D973">
        <v>7383.12</v>
      </c>
      <c r="E973">
        <f>MAX(B973:D973)</f>
        <v>7383.12</v>
      </c>
      <c r="F973">
        <v>7200</v>
      </c>
      <c r="G973">
        <f>E973/F973</f>
        <v>1.0254333333333334</v>
      </c>
    </row>
    <row r="974" spans="1:7">
      <c r="A974" t="s">
        <v>2874</v>
      </c>
      <c r="B974">
        <v>7287.24</v>
      </c>
      <c r="C974">
        <v>7382.31</v>
      </c>
      <c r="D974">
        <v>7382.91</v>
      </c>
      <c r="E974">
        <f>MAX(B974:D974)</f>
        <v>7382.91</v>
      </c>
      <c r="F974">
        <v>7200</v>
      </c>
      <c r="G974">
        <f>E974/F974</f>
        <v>1.0254041666666667</v>
      </c>
    </row>
    <row r="975" spans="1:7">
      <c r="A975" t="s">
        <v>3127</v>
      </c>
      <c r="B975">
        <v>7382.91</v>
      </c>
      <c r="C975">
        <v>0</v>
      </c>
      <c r="D975">
        <v>0</v>
      </c>
      <c r="E975">
        <f>MAX(B975:D975)</f>
        <v>7382.91</v>
      </c>
      <c r="F975">
        <v>7200</v>
      </c>
      <c r="G975">
        <f>E975/F975</f>
        <v>1.0254041666666667</v>
      </c>
    </row>
    <row r="976" spans="1:7">
      <c r="A976" t="s">
        <v>4223</v>
      </c>
      <c r="B976">
        <v>7382.64</v>
      </c>
      <c r="C976">
        <v>0</v>
      </c>
      <c r="D976">
        <v>0</v>
      </c>
      <c r="E976">
        <f>MAX(B976:D976)</f>
        <v>7382.64</v>
      </c>
      <c r="F976">
        <v>7200</v>
      </c>
      <c r="G976">
        <f>E976/F976</f>
        <v>1.0253666666666668</v>
      </c>
    </row>
    <row r="977" spans="1:7">
      <c r="A977" t="s">
        <v>2404</v>
      </c>
      <c r="B977">
        <v>7321.79</v>
      </c>
      <c r="C977">
        <v>7323.57</v>
      </c>
      <c r="D977">
        <v>7382.23</v>
      </c>
      <c r="E977">
        <f>MAX(B977:D977)</f>
        <v>7382.23</v>
      </c>
      <c r="F977">
        <v>7200</v>
      </c>
      <c r="G977">
        <f>E977/F977</f>
        <v>1.0253097222222221</v>
      </c>
    </row>
    <row r="978" spans="1:7">
      <c r="A978" t="s">
        <v>2900</v>
      </c>
      <c r="B978">
        <v>7284.21</v>
      </c>
      <c r="C978">
        <v>7382.07</v>
      </c>
      <c r="D978">
        <v>7381.25</v>
      </c>
      <c r="E978">
        <f>MAX(B978:D978)</f>
        <v>7382.07</v>
      </c>
      <c r="F978">
        <v>7200</v>
      </c>
      <c r="G978">
        <f>E978/F978</f>
        <v>1.0252874999999999</v>
      </c>
    </row>
    <row r="979" spans="1:7">
      <c r="A979" t="s">
        <v>3182</v>
      </c>
      <c r="B979">
        <v>7382.02</v>
      </c>
      <c r="C979">
        <v>0</v>
      </c>
      <c r="D979">
        <v>0</v>
      </c>
      <c r="E979">
        <f>MAX(B979:D979)</f>
        <v>7382.02</v>
      </c>
      <c r="F979">
        <v>7200</v>
      </c>
      <c r="G979">
        <f>E979/F979</f>
        <v>1.0252805555555555</v>
      </c>
    </row>
    <row r="980" spans="1:7">
      <c r="A980" t="s">
        <v>2899</v>
      </c>
      <c r="B980">
        <v>7282.46</v>
      </c>
      <c r="C980">
        <v>7381.91</v>
      </c>
      <c r="D980">
        <v>7380.28</v>
      </c>
      <c r="E980">
        <f>MAX(B980:D980)</f>
        <v>7381.91</v>
      </c>
      <c r="F980">
        <v>7200</v>
      </c>
      <c r="G980">
        <f>E980/F980</f>
        <v>1.0252652777777778</v>
      </c>
    </row>
    <row r="981" spans="1:7">
      <c r="A981" t="s">
        <v>4158</v>
      </c>
      <c r="B981">
        <v>7381.83</v>
      </c>
      <c r="C981">
        <v>0</v>
      </c>
      <c r="D981">
        <v>0</v>
      </c>
      <c r="E981">
        <f>MAX(B981:D981)</f>
        <v>7381.83</v>
      </c>
      <c r="F981">
        <v>7200</v>
      </c>
      <c r="G981">
        <f>E981/F981</f>
        <v>1.0252541666666666</v>
      </c>
    </row>
    <row r="982" spans="1:7">
      <c r="A982" t="s">
        <v>3267</v>
      </c>
      <c r="B982">
        <v>7381.63</v>
      </c>
      <c r="C982">
        <v>0</v>
      </c>
      <c r="D982">
        <v>0</v>
      </c>
      <c r="E982">
        <f>MAX(B982:D982)</f>
        <v>7381.63</v>
      </c>
      <c r="F982">
        <v>7200</v>
      </c>
      <c r="G982">
        <f>E982/F982</f>
        <v>1.0252263888888888</v>
      </c>
    </row>
    <row r="983" spans="1:7">
      <c r="A983" t="s">
        <v>2876</v>
      </c>
      <c r="B983">
        <v>7118.55</v>
      </c>
      <c r="C983">
        <v>7122.02</v>
      </c>
      <c r="D983">
        <v>7381.51</v>
      </c>
      <c r="E983">
        <f>MAX(B983:D983)</f>
        <v>7381.51</v>
      </c>
      <c r="F983">
        <v>7200</v>
      </c>
      <c r="G983">
        <f>E983/F983</f>
        <v>1.0252097222222223</v>
      </c>
    </row>
    <row r="984" spans="1:7">
      <c r="A984" t="s">
        <v>4823</v>
      </c>
      <c r="B984">
        <v>7381.48</v>
      </c>
      <c r="C984">
        <v>0</v>
      </c>
      <c r="D984">
        <v>0</v>
      </c>
      <c r="E984">
        <f>MAX(B984:D984)</f>
        <v>7381.48</v>
      </c>
      <c r="F984">
        <v>7200</v>
      </c>
      <c r="G984">
        <f>E984/F984</f>
        <v>1.0252055555555555</v>
      </c>
    </row>
    <row r="985" spans="1:7">
      <c r="A985" t="s">
        <v>2730</v>
      </c>
      <c r="B985">
        <v>7167.04</v>
      </c>
      <c r="C985">
        <v>7292.89</v>
      </c>
      <c r="D985">
        <v>7381.39</v>
      </c>
      <c r="E985">
        <f>MAX(B985:D985)</f>
        <v>7381.39</v>
      </c>
      <c r="F985">
        <v>7200</v>
      </c>
      <c r="G985">
        <f>E985/F985</f>
        <v>1.0251930555555555</v>
      </c>
    </row>
    <row r="986" spans="1:7">
      <c r="A986" t="s">
        <v>3196</v>
      </c>
      <c r="B986">
        <v>7381.37</v>
      </c>
      <c r="C986">
        <v>0</v>
      </c>
      <c r="D986">
        <v>0</v>
      </c>
      <c r="E986">
        <f>MAX(B986:D986)</f>
        <v>7381.37</v>
      </c>
      <c r="F986">
        <v>7200</v>
      </c>
      <c r="G986">
        <f>E986/F986</f>
        <v>1.0251902777777777</v>
      </c>
    </row>
    <row r="987" spans="1:7">
      <c r="A987" t="s">
        <v>4414</v>
      </c>
      <c r="B987">
        <v>7381.31</v>
      </c>
      <c r="C987">
        <v>0</v>
      </c>
      <c r="D987">
        <v>0</v>
      </c>
      <c r="E987">
        <f>MAX(B987:D987)</f>
        <v>7381.31</v>
      </c>
      <c r="F987">
        <v>7200</v>
      </c>
      <c r="G987">
        <f>E987/F987</f>
        <v>1.0251819444444445</v>
      </c>
    </row>
    <row r="988" spans="1:7">
      <c r="A988" t="s">
        <v>4159</v>
      </c>
      <c r="B988">
        <v>7381.23</v>
      </c>
      <c r="C988">
        <v>0</v>
      </c>
      <c r="D988">
        <v>0</v>
      </c>
      <c r="E988">
        <f>MAX(B988:D988)</f>
        <v>7381.23</v>
      </c>
      <c r="F988">
        <v>7200</v>
      </c>
      <c r="G988">
        <f>E988/F988</f>
        <v>1.0251708333333334</v>
      </c>
    </row>
    <row r="989" spans="1:7">
      <c r="A989" t="s">
        <v>4092</v>
      </c>
      <c r="B989">
        <v>7381.21</v>
      </c>
      <c r="C989">
        <v>0</v>
      </c>
      <c r="D989">
        <v>0</v>
      </c>
      <c r="E989">
        <f>MAX(B989:D989)</f>
        <v>7381.21</v>
      </c>
      <c r="F989">
        <v>7200</v>
      </c>
      <c r="G989">
        <f>E989/F989</f>
        <v>1.0251680555555556</v>
      </c>
    </row>
    <row r="990" spans="1:7">
      <c r="A990" t="s">
        <v>4801</v>
      </c>
      <c r="B990">
        <v>7381.17</v>
      </c>
      <c r="C990">
        <v>0</v>
      </c>
      <c r="D990">
        <v>0</v>
      </c>
      <c r="E990">
        <f>MAX(B990:D990)</f>
        <v>7381.17</v>
      </c>
      <c r="F990">
        <v>7200</v>
      </c>
      <c r="G990">
        <f>E990/F990</f>
        <v>1.0251625</v>
      </c>
    </row>
    <row r="991" spans="1:7">
      <c r="A991" t="s">
        <v>2890</v>
      </c>
      <c r="B991">
        <v>7272.04</v>
      </c>
      <c r="C991">
        <v>7380.94</v>
      </c>
      <c r="D991">
        <v>7374.53</v>
      </c>
      <c r="E991">
        <f>MAX(B991:D991)</f>
        <v>7380.94</v>
      </c>
      <c r="F991">
        <v>7200</v>
      </c>
      <c r="G991">
        <f>E991/F991</f>
        <v>1.0251305555555554</v>
      </c>
    </row>
    <row r="992" spans="1:7">
      <c r="A992" t="s">
        <v>2433</v>
      </c>
      <c r="B992">
        <v>7321.18</v>
      </c>
      <c r="C992">
        <v>7319.83</v>
      </c>
      <c r="D992">
        <v>7380.25</v>
      </c>
      <c r="E992">
        <f>MAX(B992:D992)</f>
        <v>7380.25</v>
      </c>
      <c r="F992">
        <v>7200</v>
      </c>
      <c r="G992">
        <f>E992/F992</f>
        <v>1.0250347222222222</v>
      </c>
    </row>
    <row r="993" spans="1:7">
      <c r="A993" t="s">
        <v>2508</v>
      </c>
      <c r="B993">
        <v>7260.44</v>
      </c>
      <c r="C993">
        <v>7379.85</v>
      </c>
      <c r="D993">
        <v>7368.12</v>
      </c>
      <c r="E993">
        <f>MAX(B993:D993)</f>
        <v>7379.85</v>
      </c>
      <c r="F993">
        <v>7200</v>
      </c>
      <c r="G993">
        <f>E993/F993</f>
        <v>1.0249791666666668</v>
      </c>
    </row>
    <row r="994" spans="1:7">
      <c r="A994" t="s">
        <v>2756</v>
      </c>
      <c r="B994">
        <v>7259.89</v>
      </c>
      <c r="C994">
        <v>7379.83</v>
      </c>
      <c r="D994">
        <v>7367.8</v>
      </c>
      <c r="E994">
        <f>MAX(B994:D994)</f>
        <v>7379.83</v>
      </c>
      <c r="F994">
        <v>7200</v>
      </c>
      <c r="G994">
        <f>E994/F994</f>
        <v>1.024976388888889</v>
      </c>
    </row>
    <row r="995" spans="1:7">
      <c r="A995" t="s">
        <v>2424</v>
      </c>
      <c r="B995">
        <v>7320.85</v>
      </c>
      <c r="C995">
        <v>7317.8</v>
      </c>
      <c r="D995">
        <v>7379.14</v>
      </c>
      <c r="E995">
        <f>MAX(B995:D995)</f>
        <v>7379.14</v>
      </c>
      <c r="F995">
        <v>7200</v>
      </c>
      <c r="G995">
        <f>E995/F995</f>
        <v>1.0248805555555556</v>
      </c>
    </row>
    <row r="996" spans="1:7">
      <c r="A996" t="s">
        <v>4109</v>
      </c>
      <c r="B996">
        <v>7379.08</v>
      </c>
      <c r="C996">
        <v>0</v>
      </c>
      <c r="D996">
        <v>0</v>
      </c>
      <c r="E996">
        <f>MAX(B996:D996)</f>
        <v>7379.08</v>
      </c>
      <c r="F996">
        <v>7200</v>
      </c>
      <c r="G996">
        <f>E996/F996</f>
        <v>1.0248722222222222</v>
      </c>
    </row>
    <row r="997" spans="1:7">
      <c r="A997" t="s">
        <v>4131</v>
      </c>
      <c r="B997">
        <v>7379.05</v>
      </c>
      <c r="C997">
        <v>0</v>
      </c>
      <c r="D997">
        <v>0</v>
      </c>
      <c r="E997">
        <f>MAX(B997:D997)</f>
        <v>7379.05</v>
      </c>
      <c r="F997">
        <v>7200</v>
      </c>
      <c r="G997">
        <f>E997/F997</f>
        <v>1.0248680555555556</v>
      </c>
    </row>
    <row r="998" spans="1:7">
      <c r="A998" t="s">
        <v>2738</v>
      </c>
      <c r="B998">
        <v>7163.66</v>
      </c>
      <c r="C998">
        <v>7291.81</v>
      </c>
      <c r="D998">
        <v>7378.97</v>
      </c>
      <c r="E998">
        <f>MAX(B998:D998)</f>
        <v>7378.97</v>
      </c>
      <c r="F998">
        <v>7200</v>
      </c>
      <c r="G998">
        <f>E998/F998</f>
        <v>1.0248569444444444</v>
      </c>
    </row>
    <row r="999" spans="1:7">
      <c r="A999" t="s">
        <v>2962</v>
      </c>
      <c r="B999">
        <v>7250.14</v>
      </c>
      <c r="C999">
        <v>7378.71</v>
      </c>
      <c r="D999">
        <v>7362.11</v>
      </c>
      <c r="E999">
        <f>MAX(B999:D999)</f>
        <v>7378.71</v>
      </c>
      <c r="F999">
        <v>7200</v>
      </c>
      <c r="G999">
        <f>E999/F999</f>
        <v>1.0248208333333333</v>
      </c>
    </row>
    <row r="1000" spans="1:7">
      <c r="A1000" t="s">
        <v>2805</v>
      </c>
      <c r="B1000">
        <v>7250.08</v>
      </c>
      <c r="C1000">
        <v>7378.69</v>
      </c>
      <c r="D1000">
        <v>7362.07</v>
      </c>
      <c r="E1000">
        <f>MAX(B1000:D1000)</f>
        <v>7378.69</v>
      </c>
      <c r="F1000">
        <v>7200</v>
      </c>
      <c r="G1000">
        <f>E1000/F1000</f>
        <v>1.0248180555555555</v>
      </c>
    </row>
    <row r="1001" spans="1:7">
      <c r="A1001" t="s">
        <v>2793</v>
      </c>
      <c r="B1001">
        <v>7249.24</v>
      </c>
      <c r="C1001">
        <v>7378.6</v>
      </c>
      <c r="D1001">
        <v>7361.58</v>
      </c>
      <c r="E1001">
        <f>MAX(B1001:D1001)</f>
        <v>7378.6</v>
      </c>
      <c r="F1001">
        <v>7200</v>
      </c>
      <c r="G1001">
        <f>E1001/F1001</f>
        <v>1.0248055555555555</v>
      </c>
    </row>
    <row r="1002" spans="1:7">
      <c r="A1002" t="s">
        <v>4085</v>
      </c>
      <c r="B1002">
        <v>7378.41</v>
      </c>
      <c r="C1002">
        <v>0</v>
      </c>
      <c r="D1002">
        <v>0</v>
      </c>
      <c r="E1002">
        <f>MAX(B1002:D1002)</f>
        <v>7378.41</v>
      </c>
      <c r="F1002">
        <v>7200</v>
      </c>
      <c r="G1002">
        <f>E1002/F1002</f>
        <v>1.0247791666666666</v>
      </c>
    </row>
    <row r="1003" spans="1:7">
      <c r="A1003" t="s">
        <v>4798</v>
      </c>
      <c r="B1003">
        <v>7378.32</v>
      </c>
      <c r="C1003">
        <v>0</v>
      </c>
      <c r="D1003">
        <v>0</v>
      </c>
      <c r="E1003">
        <f>MAX(B1003:D1003)</f>
        <v>7378.32</v>
      </c>
      <c r="F1003">
        <v>7200</v>
      </c>
      <c r="G1003">
        <f>E1003/F1003</f>
        <v>1.0247666666666666</v>
      </c>
    </row>
    <row r="1004" spans="1:7">
      <c r="A1004" t="s">
        <v>4052</v>
      </c>
      <c r="B1004">
        <v>7378.27</v>
      </c>
      <c r="C1004">
        <v>0</v>
      </c>
      <c r="D1004">
        <v>0</v>
      </c>
      <c r="E1004">
        <f>MAX(B1004:D1004)</f>
        <v>7378.27</v>
      </c>
      <c r="F1004">
        <v>7200</v>
      </c>
      <c r="G1004">
        <f>E1004/F1004</f>
        <v>1.0247597222222222</v>
      </c>
    </row>
    <row r="1005" spans="1:7">
      <c r="A1005" t="s">
        <v>4781</v>
      </c>
      <c r="B1005">
        <v>7378.19</v>
      </c>
      <c r="C1005">
        <v>0</v>
      </c>
      <c r="D1005">
        <v>0</v>
      </c>
      <c r="E1005">
        <f>MAX(B1005:D1005)</f>
        <v>7378.19</v>
      </c>
      <c r="F1005">
        <v>7200</v>
      </c>
      <c r="G1005">
        <f>E1005/F1005</f>
        <v>1.024748611111111</v>
      </c>
    </row>
    <row r="1006" spans="1:7">
      <c r="A1006" t="s">
        <v>3527</v>
      </c>
      <c r="B1006">
        <v>7378.15</v>
      </c>
      <c r="C1006">
        <v>0</v>
      </c>
      <c r="D1006">
        <v>0</v>
      </c>
      <c r="E1006">
        <f>MAX(B1006:D1006)</f>
        <v>7378.15</v>
      </c>
      <c r="F1006">
        <v>7200</v>
      </c>
      <c r="G1006">
        <f>E1006/F1006</f>
        <v>1.0247430555555554</v>
      </c>
    </row>
    <row r="1007" spans="1:7">
      <c r="A1007" t="s">
        <v>4549</v>
      </c>
      <c r="B1007">
        <v>7378.1</v>
      </c>
      <c r="C1007">
        <v>0</v>
      </c>
      <c r="D1007">
        <v>0</v>
      </c>
      <c r="E1007">
        <f>MAX(B1007:D1007)</f>
        <v>7378.1</v>
      </c>
      <c r="F1007">
        <v>7200</v>
      </c>
      <c r="G1007">
        <f>E1007/F1007</f>
        <v>1.0247361111111111</v>
      </c>
    </row>
    <row r="1008" spans="1:7">
      <c r="A1008" t="s">
        <v>2502</v>
      </c>
      <c r="B1008">
        <v>7238.71</v>
      </c>
      <c r="C1008">
        <v>7377.39</v>
      </c>
      <c r="D1008">
        <v>7355.44</v>
      </c>
      <c r="E1008">
        <f>MAX(B1008:D1008)</f>
        <v>7377.39</v>
      </c>
      <c r="F1008">
        <v>7200</v>
      </c>
      <c r="G1008">
        <f>E1008/F1008</f>
        <v>1.0246375000000001</v>
      </c>
    </row>
    <row r="1009" spans="1:7">
      <c r="A1009" t="s">
        <v>2522</v>
      </c>
      <c r="B1009">
        <v>7238.68</v>
      </c>
      <c r="C1009">
        <v>7377.31</v>
      </c>
      <c r="D1009">
        <v>7355.43</v>
      </c>
      <c r="E1009">
        <f>MAX(B1009:D1009)</f>
        <v>7377.31</v>
      </c>
      <c r="F1009">
        <v>7200</v>
      </c>
      <c r="G1009">
        <f>E1009/F1009</f>
        <v>1.0246263888888889</v>
      </c>
    </row>
    <row r="1010" spans="1:7">
      <c r="A1010" t="s">
        <v>4332</v>
      </c>
      <c r="B1010">
        <v>7238.66</v>
      </c>
      <c r="C1010">
        <v>7377.27</v>
      </c>
      <c r="D1010">
        <v>7355.42</v>
      </c>
      <c r="E1010">
        <f>MAX(B1010:D1010)</f>
        <v>7377.27</v>
      </c>
      <c r="F1010">
        <v>7200</v>
      </c>
      <c r="G1010">
        <f>E1010/F1010</f>
        <v>1.0246208333333333</v>
      </c>
    </row>
    <row r="1011" spans="1:7">
      <c r="A1011" t="s">
        <v>2733</v>
      </c>
      <c r="B1011">
        <v>7161.27</v>
      </c>
      <c r="C1011">
        <v>7291.16</v>
      </c>
      <c r="D1011">
        <v>7377.2</v>
      </c>
      <c r="E1011">
        <f>MAX(B1011:D1011)</f>
        <v>7377.2</v>
      </c>
      <c r="F1011">
        <v>7200</v>
      </c>
      <c r="G1011">
        <f>E1011/F1011</f>
        <v>1.0246111111111111</v>
      </c>
    </row>
    <row r="1012" spans="1:7">
      <c r="A1012" t="s">
        <v>2451</v>
      </c>
      <c r="B1012">
        <v>7319.93</v>
      </c>
      <c r="C1012">
        <v>7312.93</v>
      </c>
      <c r="D1012">
        <v>7376.7</v>
      </c>
      <c r="E1012">
        <f>MAX(B1012:D1012)</f>
        <v>7376.7</v>
      </c>
      <c r="F1012">
        <v>7200</v>
      </c>
      <c r="G1012">
        <f>E1012/F1012</f>
        <v>1.0245416666666667</v>
      </c>
    </row>
    <row r="1013" spans="1:7">
      <c r="A1013" t="s">
        <v>4265</v>
      </c>
      <c r="B1013">
        <v>7376.46</v>
      </c>
      <c r="C1013">
        <v>0</v>
      </c>
      <c r="D1013">
        <v>0</v>
      </c>
      <c r="E1013">
        <f>MAX(B1013:D1013)</f>
        <v>7376.46</v>
      </c>
      <c r="F1013">
        <v>7200</v>
      </c>
      <c r="G1013">
        <f>E1013/F1013</f>
        <v>1.0245083333333334</v>
      </c>
    </row>
    <row r="1014" spans="1:7">
      <c r="A1014" t="s">
        <v>2773</v>
      </c>
      <c r="B1014">
        <v>7223.56</v>
      </c>
      <c r="C1014">
        <v>7376.26</v>
      </c>
      <c r="D1014">
        <v>7346.58</v>
      </c>
      <c r="E1014">
        <f>MAX(B1014:D1014)</f>
        <v>7376.26</v>
      </c>
      <c r="F1014">
        <v>7200</v>
      </c>
      <c r="G1014">
        <f>E1014/F1014</f>
        <v>1.0244805555555556</v>
      </c>
    </row>
    <row r="1015" spans="1:7">
      <c r="A1015" t="s">
        <v>2782</v>
      </c>
      <c r="B1015">
        <v>7222.97</v>
      </c>
      <c r="C1015">
        <v>7376.22</v>
      </c>
      <c r="D1015">
        <v>7346.23</v>
      </c>
      <c r="E1015">
        <f>MAX(B1015:D1015)</f>
        <v>7376.22</v>
      </c>
      <c r="F1015">
        <v>7200</v>
      </c>
      <c r="G1015">
        <f>E1015/F1015</f>
        <v>1.024475</v>
      </c>
    </row>
    <row r="1016" spans="1:7">
      <c r="A1016" t="s">
        <v>2809</v>
      </c>
      <c r="B1016">
        <v>7220.18</v>
      </c>
      <c r="C1016">
        <v>7376.01</v>
      </c>
      <c r="D1016">
        <v>7344.6</v>
      </c>
      <c r="E1016">
        <f>MAX(B1016:D1016)</f>
        <v>7376.01</v>
      </c>
      <c r="F1016">
        <v>7200</v>
      </c>
      <c r="G1016">
        <f>E1016/F1016</f>
        <v>1.0244458333333333</v>
      </c>
    </row>
    <row r="1017" spans="1:7">
      <c r="A1017" t="s">
        <v>4170</v>
      </c>
      <c r="B1017">
        <v>7375.53</v>
      </c>
      <c r="C1017">
        <v>0</v>
      </c>
      <c r="D1017">
        <v>0</v>
      </c>
      <c r="E1017">
        <f>MAX(B1017:D1017)</f>
        <v>7375.53</v>
      </c>
      <c r="F1017">
        <v>7200</v>
      </c>
      <c r="G1017">
        <f>E1017/F1017</f>
        <v>1.0243791666666666</v>
      </c>
    </row>
    <row r="1018" spans="1:7">
      <c r="A1018" t="s">
        <v>2521</v>
      </c>
      <c r="B1018">
        <v>7212.3</v>
      </c>
      <c r="C1018">
        <v>7375.42</v>
      </c>
      <c r="D1018">
        <v>7339.99</v>
      </c>
      <c r="E1018">
        <f>MAX(B1018:D1018)</f>
        <v>7375.42</v>
      </c>
      <c r="F1018">
        <v>7200</v>
      </c>
      <c r="G1018">
        <f>E1018/F1018</f>
        <v>1.0243638888888889</v>
      </c>
    </row>
    <row r="1019" spans="1:7">
      <c r="A1019" t="s">
        <v>4331</v>
      </c>
      <c r="B1019">
        <v>7212.23</v>
      </c>
      <c r="C1019">
        <v>7375.34</v>
      </c>
      <c r="D1019">
        <v>7339.92</v>
      </c>
      <c r="E1019">
        <f>MAX(B1019:D1019)</f>
        <v>7375.34</v>
      </c>
      <c r="F1019">
        <v>7200</v>
      </c>
      <c r="G1019">
        <f>E1019/F1019</f>
        <v>1.0243527777777779</v>
      </c>
    </row>
    <row r="1020" spans="1:7">
      <c r="A1020" t="s">
        <v>2868</v>
      </c>
      <c r="B1020">
        <v>7200.97</v>
      </c>
      <c r="C1020">
        <v>7374.86</v>
      </c>
      <c r="D1020">
        <v>7333.53</v>
      </c>
      <c r="E1020">
        <f>MAX(B1020:D1020)</f>
        <v>7374.86</v>
      </c>
      <c r="F1020">
        <v>7200</v>
      </c>
      <c r="G1020">
        <f>E1020/F1020</f>
        <v>1.024286111111111</v>
      </c>
    </row>
    <row r="1021" spans="1:7">
      <c r="A1021" t="s">
        <v>2855</v>
      </c>
      <c r="B1021">
        <v>7198.98</v>
      </c>
      <c r="C1021">
        <v>7374.76</v>
      </c>
      <c r="D1021">
        <v>7332.39</v>
      </c>
      <c r="E1021">
        <f>MAX(B1021:D1021)</f>
        <v>7374.76</v>
      </c>
      <c r="F1021">
        <v>7200</v>
      </c>
      <c r="G1021">
        <f>E1021/F1021</f>
        <v>1.0242722222222223</v>
      </c>
    </row>
    <row r="1022" spans="1:7">
      <c r="A1022" t="s">
        <v>3654</v>
      </c>
      <c r="B1022">
        <v>7374.6</v>
      </c>
      <c r="C1022">
        <v>0</v>
      </c>
      <c r="D1022">
        <v>0</v>
      </c>
      <c r="E1022">
        <f>MAX(B1022:D1022)</f>
        <v>7374.6</v>
      </c>
      <c r="F1022">
        <v>7200</v>
      </c>
      <c r="G1022">
        <f>E1022/F1022</f>
        <v>1.0242500000000001</v>
      </c>
    </row>
    <row r="1023" spans="1:7">
      <c r="A1023" t="s">
        <v>4612</v>
      </c>
      <c r="B1023">
        <v>7374.6</v>
      </c>
      <c r="C1023">
        <v>0</v>
      </c>
      <c r="D1023">
        <v>0</v>
      </c>
      <c r="E1023">
        <f>MAX(B1023:D1023)</f>
        <v>7374.6</v>
      </c>
      <c r="F1023">
        <v>7200</v>
      </c>
      <c r="G1023">
        <f>E1023/F1023</f>
        <v>1.0242500000000001</v>
      </c>
    </row>
    <row r="1024" spans="1:7">
      <c r="A1024" t="s">
        <v>2740</v>
      </c>
      <c r="B1024">
        <v>7157.57</v>
      </c>
      <c r="C1024">
        <v>7290.16</v>
      </c>
      <c r="D1024">
        <v>7374.47</v>
      </c>
      <c r="E1024">
        <f>MAX(B1024:D1024)</f>
        <v>7374.47</v>
      </c>
      <c r="F1024">
        <v>7200</v>
      </c>
      <c r="G1024">
        <f>E1024/F1024</f>
        <v>1.0242319444444445</v>
      </c>
    </row>
    <row r="1025" spans="1:7">
      <c r="A1025" t="s">
        <v>4104</v>
      </c>
      <c r="B1025">
        <v>7374.01</v>
      </c>
      <c r="C1025">
        <v>0</v>
      </c>
      <c r="D1025">
        <v>0</v>
      </c>
      <c r="E1025">
        <f>MAX(B1025:D1025)</f>
        <v>7374.01</v>
      </c>
      <c r="F1025">
        <v>7200</v>
      </c>
      <c r="G1025">
        <f>E1025/F1025</f>
        <v>1.0241680555555557</v>
      </c>
    </row>
    <row r="1026" spans="1:7">
      <c r="A1026" t="s">
        <v>2853</v>
      </c>
      <c r="B1026">
        <v>7196.23</v>
      </c>
      <c r="C1026">
        <v>7373.8</v>
      </c>
      <c r="D1026">
        <v>7329.45</v>
      </c>
      <c r="E1026">
        <f>MAX(B1026:D1026)</f>
        <v>7373.8</v>
      </c>
      <c r="F1026">
        <v>7200</v>
      </c>
      <c r="G1026">
        <f>E1026/F1026</f>
        <v>1.0241388888888889</v>
      </c>
    </row>
    <row r="1027" spans="1:7">
      <c r="A1027" t="s">
        <v>2866</v>
      </c>
      <c r="B1027">
        <v>7195.76</v>
      </c>
      <c r="C1027">
        <v>7373.64</v>
      </c>
      <c r="D1027">
        <v>7328.96</v>
      </c>
      <c r="E1027">
        <f>MAX(B1027:D1027)</f>
        <v>7373.64</v>
      </c>
      <c r="F1027">
        <v>7200</v>
      </c>
      <c r="G1027">
        <f>E1027/F1027</f>
        <v>1.0241166666666668</v>
      </c>
    </row>
    <row r="1028" spans="1:7">
      <c r="A1028" t="s">
        <v>2520</v>
      </c>
      <c r="B1028">
        <v>7182.26</v>
      </c>
      <c r="C1028">
        <v>7373.52</v>
      </c>
      <c r="D1028">
        <v>7312.88</v>
      </c>
      <c r="E1028">
        <f>MAX(B1028:D1028)</f>
        <v>7373.52</v>
      </c>
      <c r="F1028">
        <v>7200</v>
      </c>
      <c r="G1028">
        <f>E1028/F1028</f>
        <v>1.0241</v>
      </c>
    </row>
    <row r="1029" spans="1:7">
      <c r="A1029" t="s">
        <v>2511</v>
      </c>
      <c r="B1029">
        <v>7182.72</v>
      </c>
      <c r="C1029">
        <v>7373.51</v>
      </c>
      <c r="D1029">
        <v>7314.71</v>
      </c>
      <c r="E1029">
        <f>MAX(B1029:D1029)</f>
        <v>7373.51</v>
      </c>
      <c r="F1029">
        <v>7200</v>
      </c>
      <c r="G1029">
        <f>E1029/F1029</f>
        <v>1.0240986111111112</v>
      </c>
    </row>
    <row r="1030" spans="1:7">
      <c r="A1030" t="s">
        <v>2525</v>
      </c>
      <c r="B1030">
        <v>7182.5</v>
      </c>
      <c r="C1030">
        <v>7373.51</v>
      </c>
      <c r="D1030">
        <v>7313.84</v>
      </c>
      <c r="E1030">
        <f>MAX(B1030:D1030)</f>
        <v>7373.51</v>
      </c>
      <c r="F1030">
        <v>7200</v>
      </c>
      <c r="G1030">
        <f>E1030/F1030</f>
        <v>1.0240986111111112</v>
      </c>
    </row>
    <row r="1031" spans="1:7">
      <c r="A1031" t="s">
        <v>2970</v>
      </c>
      <c r="B1031">
        <v>7182.12</v>
      </c>
      <c r="C1031">
        <v>7373.48</v>
      </c>
      <c r="D1031">
        <v>7311.89</v>
      </c>
      <c r="E1031">
        <f>MAX(B1031:D1031)</f>
        <v>7373.48</v>
      </c>
      <c r="F1031">
        <v>7200</v>
      </c>
      <c r="G1031">
        <f>E1031/F1031</f>
        <v>1.0240944444444444</v>
      </c>
    </row>
    <row r="1032" spans="1:7">
      <c r="A1032" t="s">
        <v>2924</v>
      </c>
      <c r="B1032">
        <v>7182.12</v>
      </c>
      <c r="C1032">
        <v>7373.48</v>
      </c>
      <c r="D1032">
        <v>7311.88</v>
      </c>
      <c r="E1032">
        <f>MAX(B1032:D1032)</f>
        <v>7373.48</v>
      </c>
      <c r="F1032">
        <v>7200</v>
      </c>
      <c r="G1032">
        <f>E1032/F1032</f>
        <v>1.0240944444444444</v>
      </c>
    </row>
    <row r="1033" spans="1:7">
      <c r="A1033" t="s">
        <v>2503</v>
      </c>
      <c r="B1033">
        <v>7183.18</v>
      </c>
      <c r="C1033">
        <v>7373.47</v>
      </c>
      <c r="D1033">
        <v>7316.15</v>
      </c>
      <c r="E1033">
        <f>MAX(B1033:D1033)</f>
        <v>7373.47</v>
      </c>
      <c r="F1033">
        <v>7200</v>
      </c>
      <c r="G1033">
        <f>E1033/F1033</f>
        <v>1.0240930555555556</v>
      </c>
    </row>
    <row r="1034" spans="1:7">
      <c r="A1034" t="s">
        <v>2909</v>
      </c>
      <c r="B1034">
        <v>7181.81</v>
      </c>
      <c r="C1034">
        <v>7373.43</v>
      </c>
      <c r="D1034">
        <v>7310.29</v>
      </c>
      <c r="E1034">
        <f>MAX(B1034:D1034)</f>
        <v>7373.43</v>
      </c>
      <c r="F1034">
        <v>7200</v>
      </c>
      <c r="G1034">
        <f>E1034/F1034</f>
        <v>1.0240875</v>
      </c>
    </row>
    <row r="1035" spans="1:7">
      <c r="A1035" t="s">
        <v>2926</v>
      </c>
      <c r="B1035">
        <v>7181.81</v>
      </c>
      <c r="C1035">
        <v>7373.43</v>
      </c>
      <c r="D1035">
        <v>7310.25</v>
      </c>
      <c r="E1035">
        <f>MAX(B1035:D1035)</f>
        <v>7373.43</v>
      </c>
      <c r="F1035">
        <v>7200</v>
      </c>
      <c r="G1035">
        <f>E1035/F1035</f>
        <v>1.0240875</v>
      </c>
    </row>
    <row r="1036" spans="1:7">
      <c r="A1036" t="s">
        <v>2919</v>
      </c>
      <c r="B1036">
        <v>7181.76</v>
      </c>
      <c r="C1036">
        <v>7373.42</v>
      </c>
      <c r="D1036">
        <v>7309.95</v>
      </c>
      <c r="E1036">
        <f>MAX(B1036:D1036)</f>
        <v>7373.42</v>
      </c>
      <c r="F1036">
        <v>7200</v>
      </c>
      <c r="G1036">
        <f>E1036/F1036</f>
        <v>1.024086111111111</v>
      </c>
    </row>
    <row r="1037" spans="1:7">
      <c r="A1037" t="s">
        <v>2927</v>
      </c>
      <c r="B1037">
        <v>7181.63</v>
      </c>
      <c r="C1037">
        <v>7373.38</v>
      </c>
      <c r="D1037">
        <v>7309.08</v>
      </c>
      <c r="E1037">
        <f>MAX(B1037:D1037)</f>
        <v>7373.38</v>
      </c>
      <c r="F1037">
        <v>7200</v>
      </c>
      <c r="G1037">
        <f>E1037/F1037</f>
        <v>1.0240805555555557</v>
      </c>
    </row>
    <row r="1038" spans="1:7">
      <c r="A1038" t="s">
        <v>2516</v>
      </c>
      <c r="B1038">
        <v>7183.92</v>
      </c>
      <c r="C1038">
        <v>7373.31</v>
      </c>
      <c r="D1038">
        <v>7317.11</v>
      </c>
      <c r="E1038">
        <f>MAX(B1038:D1038)</f>
        <v>7373.31</v>
      </c>
      <c r="F1038">
        <v>7200</v>
      </c>
      <c r="G1038">
        <f>E1038/F1038</f>
        <v>1.0240708333333335</v>
      </c>
    </row>
    <row r="1039" spans="1:7">
      <c r="A1039" t="s">
        <v>2923</v>
      </c>
      <c r="B1039">
        <v>7181.38</v>
      </c>
      <c r="C1039">
        <v>7373.29</v>
      </c>
      <c r="D1039">
        <v>7307.26</v>
      </c>
      <c r="E1039">
        <f>MAX(B1039:D1039)</f>
        <v>7373.29</v>
      </c>
      <c r="F1039">
        <v>7200</v>
      </c>
      <c r="G1039">
        <f>E1039/F1039</f>
        <v>1.0240680555555555</v>
      </c>
    </row>
    <row r="1040" spans="1:7">
      <c r="A1040" t="s">
        <v>2928</v>
      </c>
      <c r="B1040">
        <v>7181.31</v>
      </c>
      <c r="C1040">
        <v>7373.28</v>
      </c>
      <c r="D1040">
        <v>7306.89</v>
      </c>
      <c r="E1040">
        <f>MAX(B1040:D1040)</f>
        <v>7373.28</v>
      </c>
      <c r="F1040">
        <v>7200</v>
      </c>
      <c r="G1040">
        <f>E1040/F1040</f>
        <v>1.0240666666666667</v>
      </c>
    </row>
    <row r="1041" spans="1:7">
      <c r="A1041" t="s">
        <v>2422</v>
      </c>
      <c r="B1041">
        <v>7318.73</v>
      </c>
      <c r="C1041">
        <v>7305.89</v>
      </c>
      <c r="D1041">
        <v>7373.22</v>
      </c>
      <c r="E1041">
        <f>MAX(B1041:D1041)</f>
        <v>7373.22</v>
      </c>
      <c r="F1041">
        <v>7200</v>
      </c>
      <c r="G1041">
        <f>E1041/F1041</f>
        <v>1.0240583333333333</v>
      </c>
    </row>
    <row r="1042" spans="1:7">
      <c r="A1042" t="s">
        <v>2922</v>
      </c>
      <c r="B1042">
        <v>7181.32</v>
      </c>
      <c r="C1042">
        <v>7373.21</v>
      </c>
      <c r="D1042">
        <v>7306.11</v>
      </c>
      <c r="E1042">
        <f>MAX(B1042:D1042)</f>
        <v>7373.21</v>
      </c>
      <c r="F1042">
        <v>7200</v>
      </c>
      <c r="G1042">
        <f>E1042/F1042</f>
        <v>1.0240569444444445</v>
      </c>
    </row>
    <row r="1043" spans="1:7">
      <c r="A1043" t="s">
        <v>2848</v>
      </c>
      <c r="B1043">
        <v>7181.36</v>
      </c>
      <c r="C1043">
        <v>7373.19</v>
      </c>
      <c r="D1043">
        <v>7305.95</v>
      </c>
      <c r="E1043">
        <f>MAX(B1043:D1043)</f>
        <v>7373.19</v>
      </c>
      <c r="F1043">
        <v>7200</v>
      </c>
      <c r="G1043">
        <f>E1043/F1043</f>
        <v>1.0240541666666667</v>
      </c>
    </row>
    <row r="1044" spans="1:7">
      <c r="A1044" t="s">
        <v>4341</v>
      </c>
      <c r="B1044">
        <v>7181.36</v>
      </c>
      <c r="C1044">
        <v>7373.19</v>
      </c>
      <c r="D1044">
        <v>7305.95</v>
      </c>
      <c r="E1044">
        <f>MAX(B1044:D1044)</f>
        <v>7373.19</v>
      </c>
      <c r="F1044">
        <v>7200</v>
      </c>
      <c r="G1044">
        <f>E1044/F1044</f>
        <v>1.0240541666666667</v>
      </c>
    </row>
    <row r="1045" spans="1:7">
      <c r="A1045" t="s">
        <v>2382</v>
      </c>
      <c r="B1045">
        <v>7181.36</v>
      </c>
      <c r="C1045">
        <v>7373.19</v>
      </c>
      <c r="D1045">
        <v>7305.95</v>
      </c>
      <c r="E1045">
        <f>MAX(B1045:D1045)</f>
        <v>7373.19</v>
      </c>
      <c r="F1045">
        <v>7200</v>
      </c>
      <c r="G1045">
        <f>E1045/F1045</f>
        <v>1.0240541666666667</v>
      </c>
    </row>
    <row r="1046" spans="1:7">
      <c r="A1046" t="s">
        <v>2514</v>
      </c>
      <c r="B1046">
        <v>7184.65</v>
      </c>
      <c r="C1046">
        <v>7373.15</v>
      </c>
      <c r="D1046">
        <v>7318.06</v>
      </c>
      <c r="E1046">
        <f>MAX(B1046:D1046)</f>
        <v>7373.15</v>
      </c>
      <c r="F1046">
        <v>7200</v>
      </c>
      <c r="G1046">
        <f>E1046/F1046</f>
        <v>1.0240486111111111</v>
      </c>
    </row>
    <row r="1047" spans="1:7">
      <c r="A1047" t="s">
        <v>4258</v>
      </c>
      <c r="B1047">
        <v>7373.01</v>
      </c>
      <c r="C1047">
        <v>0</v>
      </c>
      <c r="D1047">
        <v>0</v>
      </c>
      <c r="E1047">
        <f>MAX(B1047:D1047)</f>
        <v>7373.01</v>
      </c>
      <c r="F1047">
        <v>7200</v>
      </c>
      <c r="G1047">
        <f>E1047/F1047</f>
        <v>1.0240291666666668</v>
      </c>
    </row>
    <row r="1048" spans="1:7">
      <c r="A1048" t="s">
        <v>2526</v>
      </c>
      <c r="B1048">
        <v>7185.93</v>
      </c>
      <c r="C1048">
        <v>7372.82</v>
      </c>
      <c r="D1048">
        <v>7319.04</v>
      </c>
      <c r="E1048">
        <f>MAX(B1048:D1048)</f>
        <v>7372.82</v>
      </c>
      <c r="F1048">
        <v>7200</v>
      </c>
      <c r="G1048">
        <f>E1048/F1048</f>
        <v>1.0240027777777778</v>
      </c>
    </row>
    <row r="1049" spans="1:7">
      <c r="A1049" t="s">
        <v>2505</v>
      </c>
      <c r="B1049">
        <v>7185.91</v>
      </c>
      <c r="C1049">
        <v>7372.82</v>
      </c>
      <c r="D1049">
        <v>7319.03</v>
      </c>
      <c r="E1049">
        <f>MAX(B1049:D1049)</f>
        <v>7372.82</v>
      </c>
      <c r="F1049">
        <v>7200</v>
      </c>
      <c r="G1049">
        <f>E1049/F1049</f>
        <v>1.0240027777777778</v>
      </c>
    </row>
    <row r="1050" spans="1:7">
      <c r="A1050" t="s">
        <v>2530</v>
      </c>
      <c r="B1050">
        <v>7186.18</v>
      </c>
      <c r="C1050">
        <v>7372.76</v>
      </c>
      <c r="D1050">
        <v>7319.28</v>
      </c>
      <c r="E1050">
        <f>MAX(B1050:D1050)</f>
        <v>7372.76</v>
      </c>
      <c r="F1050">
        <v>7200</v>
      </c>
      <c r="G1050">
        <f>E1050/F1050</f>
        <v>1.0239944444444444</v>
      </c>
    </row>
    <row r="1051" spans="1:7">
      <c r="A1051" t="s">
        <v>2903</v>
      </c>
      <c r="B1051">
        <v>7192.77</v>
      </c>
      <c r="C1051">
        <v>7372.7</v>
      </c>
      <c r="D1051">
        <v>7325.72</v>
      </c>
      <c r="E1051">
        <f>MAX(B1051:D1051)</f>
        <v>7372.7</v>
      </c>
      <c r="F1051">
        <v>7200</v>
      </c>
      <c r="G1051">
        <f>E1051/F1051</f>
        <v>1.023986111111111</v>
      </c>
    </row>
    <row r="1052" spans="1:7">
      <c r="A1052" t="s">
        <v>2836</v>
      </c>
      <c r="B1052">
        <v>7191.6</v>
      </c>
      <c r="C1052">
        <v>7372.34</v>
      </c>
      <c r="D1052">
        <v>7324.46</v>
      </c>
      <c r="E1052">
        <f>MAX(B1052:D1052)</f>
        <v>7372.34</v>
      </c>
      <c r="F1052">
        <v>7200</v>
      </c>
      <c r="G1052">
        <f>E1052/F1052</f>
        <v>1.0239361111111112</v>
      </c>
    </row>
    <row r="1053" spans="1:7">
      <c r="A1053" t="s">
        <v>2450</v>
      </c>
      <c r="B1053">
        <v>7317.91</v>
      </c>
      <c r="C1053">
        <v>7302.91</v>
      </c>
      <c r="D1053">
        <v>7372.31</v>
      </c>
      <c r="E1053">
        <f>MAX(B1053:D1053)</f>
        <v>7372.31</v>
      </c>
      <c r="F1053">
        <v>7200</v>
      </c>
      <c r="G1053">
        <f>E1053/F1053</f>
        <v>1.0239319444444446</v>
      </c>
    </row>
    <row r="1054" spans="1:7">
      <c r="A1054" t="s">
        <v>3717</v>
      </c>
      <c r="B1054">
        <v>7372.3</v>
      </c>
      <c r="C1054">
        <v>0</v>
      </c>
      <c r="D1054">
        <v>0</v>
      </c>
      <c r="E1054">
        <f>MAX(B1054:D1054)</f>
        <v>7372.3</v>
      </c>
      <c r="F1054">
        <v>7200</v>
      </c>
      <c r="G1054">
        <f>E1054/F1054</f>
        <v>1.0239305555555556</v>
      </c>
    </row>
    <row r="1055" spans="1:7">
      <c r="A1055" t="s">
        <v>3979</v>
      </c>
      <c r="B1055">
        <v>7372.29</v>
      </c>
      <c r="C1055">
        <v>0</v>
      </c>
      <c r="D1055">
        <v>0</v>
      </c>
      <c r="E1055">
        <f>MAX(B1055:D1055)</f>
        <v>7372.29</v>
      </c>
      <c r="F1055">
        <v>7200</v>
      </c>
      <c r="G1055">
        <f>E1055/F1055</f>
        <v>1.0239291666666666</v>
      </c>
    </row>
    <row r="1056" spans="1:7">
      <c r="A1056" t="s">
        <v>4036</v>
      </c>
      <c r="B1056">
        <v>7372.26</v>
      </c>
      <c r="C1056">
        <v>0</v>
      </c>
      <c r="D1056">
        <v>0</v>
      </c>
      <c r="E1056">
        <f>MAX(B1056:D1056)</f>
        <v>7372.26</v>
      </c>
      <c r="F1056">
        <v>7200</v>
      </c>
      <c r="G1056">
        <f>E1056/F1056</f>
        <v>1.023925</v>
      </c>
    </row>
    <row r="1057" spans="1:7">
      <c r="A1057" t="s">
        <v>4641</v>
      </c>
      <c r="B1057">
        <v>7372.24</v>
      </c>
      <c r="C1057">
        <v>0</v>
      </c>
      <c r="D1057">
        <v>0</v>
      </c>
      <c r="E1057">
        <f>MAX(B1057:D1057)</f>
        <v>7372.24</v>
      </c>
      <c r="F1057">
        <v>7200</v>
      </c>
      <c r="G1057">
        <f>E1057/F1057</f>
        <v>1.0239222222222222</v>
      </c>
    </row>
    <row r="1058" spans="1:7">
      <c r="A1058" t="s">
        <v>4261</v>
      </c>
      <c r="B1058">
        <v>7372.2</v>
      </c>
      <c r="C1058">
        <v>0</v>
      </c>
      <c r="D1058">
        <v>0</v>
      </c>
      <c r="E1058">
        <f>MAX(B1058:D1058)</f>
        <v>7372.2</v>
      </c>
      <c r="F1058">
        <v>7200</v>
      </c>
      <c r="G1058">
        <f>E1058/F1058</f>
        <v>1.0239166666666666</v>
      </c>
    </row>
    <row r="1059" spans="1:7">
      <c r="A1059" t="s">
        <v>4048</v>
      </c>
      <c r="B1059">
        <v>7372.15</v>
      </c>
      <c r="C1059">
        <v>0</v>
      </c>
      <c r="D1059">
        <v>0</v>
      </c>
      <c r="E1059">
        <f>MAX(B1059:D1059)</f>
        <v>7372.15</v>
      </c>
      <c r="F1059">
        <v>7200</v>
      </c>
      <c r="G1059">
        <f>E1059/F1059</f>
        <v>1.0239097222222222</v>
      </c>
    </row>
    <row r="1060" spans="1:7">
      <c r="A1060" t="s">
        <v>2534</v>
      </c>
      <c r="B1060">
        <v>7188.66</v>
      </c>
      <c r="C1060">
        <v>7372.14</v>
      </c>
      <c r="D1060">
        <v>7321.57</v>
      </c>
      <c r="E1060">
        <f>MAX(B1060:D1060)</f>
        <v>7372.14</v>
      </c>
      <c r="F1060">
        <v>7200</v>
      </c>
      <c r="G1060">
        <f>E1060/F1060</f>
        <v>1.0239083333333334</v>
      </c>
    </row>
    <row r="1061" spans="1:7">
      <c r="A1061" t="s">
        <v>2808</v>
      </c>
      <c r="B1061">
        <v>7188.59</v>
      </c>
      <c r="C1061">
        <v>7372.03</v>
      </c>
      <c r="D1061">
        <v>7321.48</v>
      </c>
      <c r="E1061">
        <f>MAX(B1061:D1061)</f>
        <v>7372.03</v>
      </c>
      <c r="F1061">
        <v>7200</v>
      </c>
      <c r="G1061">
        <f>E1061/F1061</f>
        <v>1.0238930555555554</v>
      </c>
    </row>
    <row r="1062" spans="1:7">
      <c r="A1062" t="s">
        <v>2775</v>
      </c>
      <c r="B1062">
        <v>7191.23</v>
      </c>
      <c r="C1062">
        <v>7372</v>
      </c>
      <c r="D1062">
        <v>7324.17</v>
      </c>
      <c r="E1062">
        <f>MAX(B1062:D1062)</f>
        <v>7372</v>
      </c>
      <c r="F1062">
        <v>7200</v>
      </c>
      <c r="G1062">
        <f>E1062/F1062</f>
        <v>1.0238888888888888</v>
      </c>
    </row>
    <row r="1063" spans="1:7">
      <c r="A1063" t="s">
        <v>4777</v>
      </c>
      <c r="B1063">
        <v>7371.96</v>
      </c>
      <c r="C1063">
        <v>0</v>
      </c>
      <c r="D1063">
        <v>0</v>
      </c>
      <c r="E1063">
        <f>MAX(B1063:D1063)</f>
        <v>7371.96</v>
      </c>
      <c r="F1063">
        <v>7200</v>
      </c>
      <c r="G1063">
        <f>E1063/F1063</f>
        <v>1.0238833333333333</v>
      </c>
    </row>
    <row r="1064" spans="1:7">
      <c r="A1064" t="s">
        <v>2390</v>
      </c>
      <c r="B1064">
        <v>7317.46</v>
      </c>
      <c r="C1064">
        <v>7301.35</v>
      </c>
      <c r="D1064">
        <v>7371.87</v>
      </c>
      <c r="E1064">
        <f>MAX(B1064:D1064)</f>
        <v>7371.87</v>
      </c>
      <c r="F1064">
        <v>7200</v>
      </c>
      <c r="G1064">
        <f>E1064/F1064</f>
        <v>1.0238708333333333</v>
      </c>
    </row>
    <row r="1065" spans="1:7">
      <c r="A1065" t="s">
        <v>2761</v>
      </c>
      <c r="B1065">
        <v>7188.51</v>
      </c>
      <c r="C1065">
        <v>7371.87</v>
      </c>
      <c r="D1065">
        <v>7321.37</v>
      </c>
      <c r="E1065">
        <f>MAX(B1065:D1065)</f>
        <v>7371.87</v>
      </c>
      <c r="F1065">
        <v>7200</v>
      </c>
      <c r="G1065">
        <f>E1065/F1065</f>
        <v>1.0238708333333333</v>
      </c>
    </row>
    <row r="1066" spans="1:7">
      <c r="A1066" t="s">
        <v>2830</v>
      </c>
      <c r="B1066">
        <v>7188.39</v>
      </c>
      <c r="C1066">
        <v>7371.67</v>
      </c>
      <c r="D1066">
        <v>7321.26</v>
      </c>
      <c r="E1066">
        <f>MAX(B1066:D1066)</f>
        <v>7371.67</v>
      </c>
      <c r="F1066">
        <v>7200</v>
      </c>
      <c r="G1066">
        <f>E1066/F1066</f>
        <v>1.0238430555555555</v>
      </c>
    </row>
    <row r="1067" spans="1:7">
      <c r="A1067" t="s">
        <v>2741</v>
      </c>
      <c r="B1067">
        <v>7154.04</v>
      </c>
      <c r="C1067">
        <v>7289.69</v>
      </c>
      <c r="D1067">
        <v>7371.62</v>
      </c>
      <c r="E1067">
        <f>MAX(B1067:D1067)</f>
        <v>7371.62</v>
      </c>
      <c r="F1067">
        <v>7200</v>
      </c>
      <c r="G1067">
        <f>E1067/F1067</f>
        <v>1.0238361111111112</v>
      </c>
    </row>
    <row r="1068" spans="1:7">
      <c r="A1068" t="s">
        <v>2519</v>
      </c>
      <c r="B1068">
        <v>7188.31</v>
      </c>
      <c r="C1068">
        <v>7371.54</v>
      </c>
      <c r="D1068">
        <v>7321.19</v>
      </c>
      <c r="E1068">
        <f>MAX(B1068:D1068)</f>
        <v>7371.54</v>
      </c>
      <c r="F1068">
        <v>7200</v>
      </c>
      <c r="G1068">
        <f>E1068/F1068</f>
        <v>1.023825</v>
      </c>
    </row>
    <row r="1069" spans="1:7">
      <c r="A1069" t="s">
        <v>4708</v>
      </c>
      <c r="B1069">
        <v>7371.54</v>
      </c>
      <c r="C1069">
        <v>0</v>
      </c>
      <c r="D1069">
        <v>0</v>
      </c>
      <c r="E1069">
        <f>MAX(B1069:D1069)</f>
        <v>7371.54</v>
      </c>
      <c r="F1069">
        <v>7200</v>
      </c>
      <c r="G1069">
        <f>E1069/F1069</f>
        <v>1.023825</v>
      </c>
    </row>
    <row r="1070" spans="1:7">
      <c r="A1070" t="s">
        <v>2528</v>
      </c>
      <c r="B1070">
        <v>7190.63</v>
      </c>
      <c r="C1070">
        <v>7371.45</v>
      </c>
      <c r="D1070">
        <v>7323.69</v>
      </c>
      <c r="E1070">
        <f>MAX(B1070:D1070)</f>
        <v>7371.45</v>
      </c>
      <c r="F1070">
        <v>7200</v>
      </c>
      <c r="G1070">
        <f>E1070/F1070</f>
        <v>1.0238125</v>
      </c>
    </row>
    <row r="1071" spans="1:7">
      <c r="A1071" t="s">
        <v>4330</v>
      </c>
      <c r="B1071">
        <v>7188.2</v>
      </c>
      <c r="C1071">
        <v>7371.41</v>
      </c>
      <c r="D1071">
        <v>7321.07</v>
      </c>
      <c r="E1071">
        <f>MAX(B1071:D1071)</f>
        <v>7371.41</v>
      </c>
      <c r="F1071">
        <v>7200</v>
      </c>
      <c r="G1071">
        <f>E1071/F1071</f>
        <v>1.0238069444444444</v>
      </c>
    </row>
    <row r="1072" spans="1:7">
      <c r="A1072" t="s">
        <v>4709</v>
      </c>
      <c r="B1072">
        <v>7371.37</v>
      </c>
      <c r="C1072">
        <v>0</v>
      </c>
      <c r="D1072">
        <v>0</v>
      </c>
      <c r="E1072">
        <f>MAX(B1072:D1072)</f>
        <v>7371.37</v>
      </c>
      <c r="F1072">
        <v>7200</v>
      </c>
      <c r="G1072">
        <f>E1072/F1072</f>
        <v>1.0238013888888888</v>
      </c>
    </row>
    <row r="1073" spans="1:7">
      <c r="A1073" t="s">
        <v>3228</v>
      </c>
      <c r="B1073">
        <v>7190.49</v>
      </c>
      <c r="C1073">
        <v>7371.36</v>
      </c>
      <c r="D1073">
        <v>7323.62</v>
      </c>
      <c r="E1073">
        <f>MAX(B1073:D1073)</f>
        <v>7371.36</v>
      </c>
      <c r="F1073">
        <v>7200</v>
      </c>
      <c r="G1073">
        <f>E1073/F1073</f>
        <v>1.0238</v>
      </c>
    </row>
    <row r="1074" spans="1:7">
      <c r="A1074" t="s">
        <v>2535</v>
      </c>
      <c r="B1074">
        <v>7190.49</v>
      </c>
      <c r="C1074">
        <v>7371.35</v>
      </c>
      <c r="D1074">
        <v>7323.63</v>
      </c>
      <c r="E1074">
        <f>MAX(B1074:D1074)</f>
        <v>7371.35</v>
      </c>
      <c r="F1074">
        <v>7200</v>
      </c>
      <c r="G1074">
        <f>E1074/F1074</f>
        <v>1.0237986111111113</v>
      </c>
    </row>
    <row r="1075" spans="1:7">
      <c r="A1075" t="s">
        <v>2468</v>
      </c>
      <c r="B1075">
        <v>7316.49</v>
      </c>
      <c r="C1075">
        <v>7298.01</v>
      </c>
      <c r="D1075">
        <v>7370.92</v>
      </c>
      <c r="E1075">
        <f>MAX(B1075:D1075)</f>
        <v>7370.92</v>
      </c>
      <c r="F1075">
        <v>7200</v>
      </c>
      <c r="G1075">
        <f>E1075/F1075</f>
        <v>1.023738888888889</v>
      </c>
    </row>
    <row r="1076" spans="1:7">
      <c r="A1076" t="s">
        <v>4161</v>
      </c>
      <c r="B1076">
        <v>7370.82</v>
      </c>
      <c r="C1076">
        <v>0</v>
      </c>
      <c r="D1076">
        <v>0</v>
      </c>
      <c r="E1076">
        <f>MAX(B1076:D1076)</f>
        <v>7370.82</v>
      </c>
      <c r="F1076">
        <v>7200</v>
      </c>
      <c r="G1076">
        <f>E1076/F1076</f>
        <v>1.023725</v>
      </c>
    </row>
    <row r="1077" spans="1:7">
      <c r="A1077" t="s">
        <v>4259</v>
      </c>
      <c r="B1077">
        <v>7370.72</v>
      </c>
      <c r="C1077">
        <v>0</v>
      </c>
      <c r="D1077">
        <v>0</v>
      </c>
      <c r="E1077">
        <f>MAX(B1077:D1077)</f>
        <v>7370.72</v>
      </c>
      <c r="F1077">
        <v>7200</v>
      </c>
      <c r="G1077">
        <f>E1077/F1077</f>
        <v>1.0237111111111112</v>
      </c>
    </row>
    <row r="1078" spans="1:7">
      <c r="A1078" t="s">
        <v>4824</v>
      </c>
      <c r="B1078">
        <v>7370.66</v>
      </c>
      <c r="C1078">
        <v>0</v>
      </c>
      <c r="D1078">
        <v>0</v>
      </c>
      <c r="E1078">
        <f>MAX(B1078:D1078)</f>
        <v>7370.66</v>
      </c>
      <c r="F1078">
        <v>7200</v>
      </c>
      <c r="G1078">
        <f>E1078/F1078</f>
        <v>1.0237027777777779</v>
      </c>
    </row>
    <row r="1079" spans="1:7">
      <c r="A1079" t="s">
        <v>2747</v>
      </c>
      <c r="B1079">
        <v>7152.45</v>
      </c>
      <c r="C1079">
        <v>7289.53</v>
      </c>
      <c r="D1079">
        <v>7370.33</v>
      </c>
      <c r="E1079">
        <f>MAX(B1079:D1079)</f>
        <v>7370.33</v>
      </c>
      <c r="F1079">
        <v>7200</v>
      </c>
      <c r="G1079">
        <f>E1079/F1079</f>
        <v>1.0236569444444443</v>
      </c>
    </row>
    <row r="1080" spans="1:7">
      <c r="A1080" t="s">
        <v>4152</v>
      </c>
      <c r="B1080">
        <v>7369.34</v>
      </c>
      <c r="C1080">
        <v>0</v>
      </c>
      <c r="D1080">
        <v>0</v>
      </c>
      <c r="E1080">
        <f>MAX(B1080:D1080)</f>
        <v>7369.34</v>
      </c>
      <c r="F1080">
        <v>7200</v>
      </c>
      <c r="G1080">
        <f>E1080/F1080</f>
        <v>1.0235194444444444</v>
      </c>
    </row>
    <row r="1081" spans="1:7">
      <c r="A1081" t="s">
        <v>2398</v>
      </c>
      <c r="B1081">
        <v>7314.62</v>
      </c>
      <c r="C1081">
        <v>7291.67</v>
      </c>
      <c r="D1081">
        <v>7368.97</v>
      </c>
      <c r="E1081">
        <f>MAX(B1081:D1081)</f>
        <v>7368.97</v>
      </c>
      <c r="F1081">
        <v>7200</v>
      </c>
      <c r="G1081">
        <f>E1081/F1081</f>
        <v>1.0234680555555555</v>
      </c>
    </row>
    <row r="1082" spans="1:7">
      <c r="A1082" t="s">
        <v>4106</v>
      </c>
      <c r="B1082">
        <v>7368.93</v>
      </c>
      <c r="C1082">
        <v>0</v>
      </c>
      <c r="D1082">
        <v>0</v>
      </c>
      <c r="E1082">
        <f>MAX(B1082:D1082)</f>
        <v>7368.93</v>
      </c>
      <c r="F1082">
        <v>7200</v>
      </c>
      <c r="G1082">
        <f>E1082/F1082</f>
        <v>1.0234624999999999</v>
      </c>
    </row>
    <row r="1083" spans="1:7">
      <c r="A1083" t="s">
        <v>4231</v>
      </c>
      <c r="B1083">
        <v>7368.76</v>
      </c>
      <c r="C1083">
        <v>0</v>
      </c>
      <c r="D1083">
        <v>0</v>
      </c>
      <c r="E1083">
        <f>MAX(B1083:D1083)</f>
        <v>7368.76</v>
      </c>
      <c r="F1083">
        <v>7200</v>
      </c>
      <c r="G1083">
        <f>E1083/F1083</f>
        <v>1.023438888888889</v>
      </c>
    </row>
    <row r="1084" spans="1:7">
      <c r="A1084" t="s">
        <v>2731</v>
      </c>
      <c r="B1084">
        <v>7150.19</v>
      </c>
      <c r="C1084">
        <v>7289.42</v>
      </c>
      <c r="D1084">
        <v>7368.42</v>
      </c>
      <c r="E1084">
        <f>MAX(B1084:D1084)</f>
        <v>7368.42</v>
      </c>
      <c r="F1084">
        <v>7200</v>
      </c>
      <c r="G1084">
        <f>E1084/F1084</f>
        <v>1.0233916666666667</v>
      </c>
    </row>
    <row r="1085" spans="1:7">
      <c r="A1085" t="s">
        <v>4002</v>
      </c>
      <c r="B1085">
        <v>7368.32</v>
      </c>
      <c r="C1085">
        <v>0</v>
      </c>
      <c r="D1085">
        <v>0</v>
      </c>
      <c r="E1085">
        <f>MAX(B1085:D1085)</f>
        <v>7368.32</v>
      </c>
      <c r="F1085">
        <v>7200</v>
      </c>
      <c r="G1085">
        <f>E1085/F1085</f>
        <v>1.0233777777777777</v>
      </c>
    </row>
    <row r="1086" spans="1:7">
      <c r="A1086" t="s">
        <v>4047</v>
      </c>
      <c r="B1086">
        <v>7368.1</v>
      </c>
      <c r="C1086">
        <v>0</v>
      </c>
      <c r="D1086">
        <v>0</v>
      </c>
      <c r="E1086">
        <f>MAX(B1086:D1086)</f>
        <v>7368.1</v>
      </c>
      <c r="F1086">
        <v>7200</v>
      </c>
      <c r="G1086">
        <f>E1086/F1086</f>
        <v>1.0233472222222222</v>
      </c>
    </row>
    <row r="1087" spans="1:7">
      <c r="A1087" t="s">
        <v>3956</v>
      </c>
      <c r="B1087">
        <v>7367.81</v>
      </c>
      <c r="C1087">
        <v>0</v>
      </c>
      <c r="D1087">
        <v>0</v>
      </c>
      <c r="E1087">
        <f>MAX(B1087:D1087)</f>
        <v>7367.81</v>
      </c>
      <c r="F1087">
        <v>7200</v>
      </c>
      <c r="G1087">
        <f>E1087/F1087</f>
        <v>1.0233069444444445</v>
      </c>
    </row>
    <row r="1088" spans="1:7">
      <c r="A1088" t="s">
        <v>4741</v>
      </c>
      <c r="B1088">
        <v>7367.66</v>
      </c>
      <c r="C1088">
        <v>0</v>
      </c>
      <c r="D1088">
        <v>0</v>
      </c>
      <c r="E1088">
        <f>MAX(B1088:D1088)</f>
        <v>7367.66</v>
      </c>
      <c r="F1088">
        <v>7200</v>
      </c>
      <c r="G1088">
        <f>E1088/F1088</f>
        <v>1.0232861111111111</v>
      </c>
    </row>
    <row r="1089" spans="1:7">
      <c r="A1089" t="s">
        <v>2746</v>
      </c>
      <c r="B1089">
        <v>7149.26</v>
      </c>
      <c r="C1089">
        <v>7289.55</v>
      </c>
      <c r="D1089">
        <v>7367.54</v>
      </c>
      <c r="E1089">
        <f>MAX(B1089:D1089)</f>
        <v>7367.54</v>
      </c>
      <c r="F1089">
        <v>7200</v>
      </c>
      <c r="G1089">
        <f>E1089/F1089</f>
        <v>1.0232694444444443</v>
      </c>
    </row>
    <row r="1090" spans="1:7">
      <c r="A1090" t="s">
        <v>4124</v>
      </c>
      <c r="B1090">
        <v>7367.45</v>
      </c>
      <c r="C1090">
        <v>0</v>
      </c>
      <c r="D1090">
        <v>0</v>
      </c>
      <c r="E1090">
        <f>MAX(B1090:D1090)</f>
        <v>7367.45</v>
      </c>
      <c r="F1090">
        <v>7200</v>
      </c>
      <c r="G1090">
        <f>E1090/F1090</f>
        <v>1.0232569444444444</v>
      </c>
    </row>
    <row r="1091" spans="1:7">
      <c r="A1091" t="s">
        <v>3181</v>
      </c>
      <c r="B1091">
        <v>7147.33</v>
      </c>
      <c r="C1091">
        <v>7290.02</v>
      </c>
      <c r="D1091">
        <v>7367.38</v>
      </c>
      <c r="E1091">
        <f>MAX(B1091:D1091)</f>
        <v>7367.38</v>
      </c>
      <c r="F1091">
        <v>7200</v>
      </c>
      <c r="G1091">
        <f>E1091/F1091</f>
        <v>1.0232472222222222</v>
      </c>
    </row>
    <row r="1092" spans="1:7">
      <c r="A1092" t="s">
        <v>2459</v>
      </c>
      <c r="B1092">
        <v>7313.09</v>
      </c>
      <c r="C1092">
        <v>7286.52</v>
      </c>
      <c r="D1092">
        <v>7367.3</v>
      </c>
      <c r="E1092">
        <f>MAX(B1092:D1092)</f>
        <v>7367.3</v>
      </c>
      <c r="F1092">
        <v>7200</v>
      </c>
      <c r="G1092">
        <f>E1092/F1092</f>
        <v>1.0232361111111112</v>
      </c>
    </row>
    <row r="1093" spans="1:7">
      <c r="A1093" t="s">
        <v>2902</v>
      </c>
      <c r="B1093">
        <v>7101.01</v>
      </c>
      <c r="C1093">
        <v>7103.04</v>
      </c>
      <c r="D1093">
        <v>7367.22</v>
      </c>
      <c r="E1093">
        <f>MAX(B1093:D1093)</f>
        <v>7367.22</v>
      </c>
      <c r="F1093">
        <v>7200</v>
      </c>
      <c r="G1093">
        <f>E1093/F1093</f>
        <v>1.0232250000000001</v>
      </c>
    </row>
    <row r="1094" spans="1:7">
      <c r="A1094" t="s">
        <v>4320</v>
      </c>
      <c r="B1094">
        <v>7367.18</v>
      </c>
      <c r="C1094">
        <v>0</v>
      </c>
      <c r="D1094">
        <v>0</v>
      </c>
      <c r="E1094">
        <f>MAX(B1094:D1094)</f>
        <v>7367.18</v>
      </c>
      <c r="F1094">
        <v>7200</v>
      </c>
      <c r="G1094">
        <f>E1094/F1094</f>
        <v>1.0232194444444445</v>
      </c>
    </row>
    <row r="1095" spans="1:7">
      <c r="A1095" t="s">
        <v>4252</v>
      </c>
      <c r="B1095">
        <v>7367.15</v>
      </c>
      <c r="C1095">
        <v>0</v>
      </c>
      <c r="D1095">
        <v>0</v>
      </c>
      <c r="E1095">
        <f>MAX(B1095:D1095)</f>
        <v>7367.15</v>
      </c>
      <c r="F1095">
        <v>7200</v>
      </c>
      <c r="G1095">
        <f>E1095/F1095</f>
        <v>1.0232152777777777</v>
      </c>
    </row>
    <row r="1096" spans="1:7">
      <c r="A1096" t="s">
        <v>4242</v>
      </c>
      <c r="B1096">
        <v>7366.91</v>
      </c>
      <c r="C1096">
        <v>0</v>
      </c>
      <c r="D1096">
        <v>0</v>
      </c>
      <c r="E1096">
        <f>MAX(B1096:D1096)</f>
        <v>7366.91</v>
      </c>
      <c r="F1096">
        <v>7200</v>
      </c>
      <c r="G1096">
        <f>E1096/F1096</f>
        <v>1.0231819444444443</v>
      </c>
    </row>
    <row r="1097" spans="1:7">
      <c r="A1097" t="s">
        <v>4862</v>
      </c>
      <c r="B1097">
        <v>7366.8</v>
      </c>
      <c r="C1097">
        <v>0</v>
      </c>
      <c r="D1097">
        <v>0</v>
      </c>
      <c r="E1097">
        <f>MAX(B1097:D1097)</f>
        <v>7366.8</v>
      </c>
      <c r="F1097">
        <v>7200</v>
      </c>
      <c r="G1097">
        <f>E1097/F1097</f>
        <v>1.0231666666666668</v>
      </c>
    </row>
    <row r="1098" spans="1:7">
      <c r="A1098" t="s">
        <v>2457</v>
      </c>
      <c r="B1098">
        <v>7312.43</v>
      </c>
      <c r="C1098">
        <v>7284.29</v>
      </c>
      <c r="D1098">
        <v>7366.53</v>
      </c>
      <c r="E1098">
        <f>MAX(B1098:D1098)</f>
        <v>7366.53</v>
      </c>
      <c r="F1098">
        <v>7200</v>
      </c>
      <c r="G1098">
        <f>E1098/F1098</f>
        <v>1.0231291666666666</v>
      </c>
    </row>
    <row r="1099" spans="1:7">
      <c r="A1099" t="s">
        <v>4256</v>
      </c>
      <c r="B1099">
        <v>7366.02</v>
      </c>
      <c r="C1099">
        <v>0</v>
      </c>
      <c r="D1099">
        <v>0</v>
      </c>
      <c r="E1099">
        <f>MAX(B1099:D1099)</f>
        <v>7366.02</v>
      </c>
      <c r="F1099">
        <v>7200</v>
      </c>
      <c r="G1099">
        <f>E1099/F1099</f>
        <v>1.0230583333333334</v>
      </c>
    </row>
    <row r="1100" spans="1:7">
      <c r="A1100" t="s">
        <v>2449</v>
      </c>
      <c r="B1100">
        <v>7311.38</v>
      </c>
      <c r="C1100">
        <v>7280.3</v>
      </c>
      <c r="D1100">
        <v>7365.2</v>
      </c>
      <c r="E1100">
        <f>MAX(B1100:D1100)</f>
        <v>7365.2</v>
      </c>
      <c r="F1100">
        <v>7200</v>
      </c>
      <c r="G1100">
        <f>E1100/F1100</f>
        <v>1.0229444444444444</v>
      </c>
    </row>
    <row r="1101" spans="1:7">
      <c r="A1101" t="s">
        <v>4290</v>
      </c>
      <c r="B1101">
        <v>7364.85</v>
      </c>
      <c r="C1101">
        <v>0</v>
      </c>
      <c r="D1101">
        <v>0</v>
      </c>
      <c r="E1101">
        <f>MAX(B1101:D1101)</f>
        <v>7364.85</v>
      </c>
      <c r="F1101">
        <v>7200</v>
      </c>
      <c r="G1101">
        <f>E1101/F1101</f>
        <v>1.0228958333333333</v>
      </c>
    </row>
    <row r="1102" spans="1:7">
      <c r="A1102" t="s">
        <v>4112</v>
      </c>
      <c r="B1102">
        <v>7364.82</v>
      </c>
      <c r="C1102">
        <v>0</v>
      </c>
      <c r="D1102">
        <v>0</v>
      </c>
      <c r="E1102">
        <f>MAX(B1102:D1102)</f>
        <v>7364.82</v>
      </c>
      <c r="F1102">
        <v>7200</v>
      </c>
      <c r="G1102">
        <f>E1102/F1102</f>
        <v>1.0228916666666665</v>
      </c>
    </row>
    <row r="1103" spans="1:7">
      <c r="A1103" t="s">
        <v>4840</v>
      </c>
      <c r="B1103">
        <v>7364.63</v>
      </c>
      <c r="C1103">
        <v>0</v>
      </c>
      <c r="D1103">
        <v>0</v>
      </c>
      <c r="E1103">
        <f>MAX(B1103:D1103)</f>
        <v>7364.63</v>
      </c>
      <c r="F1103">
        <v>7200</v>
      </c>
      <c r="G1103">
        <f>E1103/F1103</f>
        <v>1.0228652777777778</v>
      </c>
    </row>
    <row r="1104" spans="1:7">
      <c r="A1104" t="s">
        <v>2460</v>
      </c>
      <c r="B1104">
        <v>7310.27</v>
      </c>
      <c r="C1104">
        <v>7276.1</v>
      </c>
      <c r="D1104">
        <v>7363.64</v>
      </c>
      <c r="E1104">
        <f>MAX(B1104:D1104)</f>
        <v>7363.64</v>
      </c>
      <c r="F1104">
        <v>7200</v>
      </c>
      <c r="G1104">
        <f>E1104/F1104</f>
        <v>1.0227277777777779</v>
      </c>
    </row>
    <row r="1105" spans="1:7">
      <c r="A1105" t="s">
        <v>4217</v>
      </c>
      <c r="B1105">
        <v>7363.42</v>
      </c>
      <c r="C1105">
        <v>0</v>
      </c>
      <c r="D1105">
        <v>0</v>
      </c>
      <c r="E1105">
        <f>MAX(B1105:D1105)</f>
        <v>7363.42</v>
      </c>
      <c r="F1105">
        <v>7200</v>
      </c>
      <c r="G1105">
        <f>E1105/F1105</f>
        <v>1.0226972222222221</v>
      </c>
    </row>
    <row r="1106" spans="1:7">
      <c r="A1106" t="s">
        <v>4163</v>
      </c>
      <c r="B1106">
        <v>7362.86</v>
      </c>
      <c r="C1106">
        <v>0</v>
      </c>
      <c r="D1106">
        <v>0</v>
      </c>
      <c r="E1106">
        <f>MAX(B1106:D1106)</f>
        <v>7362.86</v>
      </c>
      <c r="F1106">
        <v>7200</v>
      </c>
      <c r="G1106">
        <f>E1106/F1106</f>
        <v>1.0226194444444443</v>
      </c>
    </row>
    <row r="1107" spans="1:7">
      <c r="A1107" t="s">
        <v>2392</v>
      </c>
      <c r="B1107">
        <v>7309.68</v>
      </c>
      <c r="C1107">
        <v>7273.5</v>
      </c>
      <c r="D1107">
        <v>7362.71</v>
      </c>
      <c r="E1107">
        <f>MAX(B1107:D1107)</f>
        <v>7362.71</v>
      </c>
      <c r="F1107">
        <v>7200</v>
      </c>
      <c r="G1107">
        <f>E1107/F1107</f>
        <v>1.0225986111111112</v>
      </c>
    </row>
    <row r="1108" spans="1:7">
      <c r="A1108" t="s">
        <v>4178</v>
      </c>
      <c r="B1108">
        <v>7362.59</v>
      </c>
      <c r="C1108">
        <v>0</v>
      </c>
      <c r="D1108">
        <v>0</v>
      </c>
      <c r="E1108">
        <f>MAX(B1108:D1108)</f>
        <v>7362.59</v>
      </c>
      <c r="F1108">
        <v>7200</v>
      </c>
      <c r="G1108">
        <f>E1108/F1108</f>
        <v>1.0225819444444444</v>
      </c>
    </row>
    <row r="1109" spans="1:7">
      <c r="A1109" t="s">
        <v>4199</v>
      </c>
      <c r="B1109">
        <v>7362.32</v>
      </c>
      <c r="C1109">
        <v>0</v>
      </c>
      <c r="D1109">
        <v>0</v>
      </c>
      <c r="E1109">
        <f>MAX(B1109:D1109)</f>
        <v>7362.32</v>
      </c>
      <c r="F1109">
        <v>7200</v>
      </c>
      <c r="G1109">
        <f>E1109/F1109</f>
        <v>1.0225444444444445</v>
      </c>
    </row>
    <row r="1110" spans="1:7">
      <c r="A1110" t="s">
        <v>4834</v>
      </c>
      <c r="B1110">
        <v>7362.23</v>
      </c>
      <c r="C1110">
        <v>0</v>
      </c>
      <c r="D1110">
        <v>0</v>
      </c>
      <c r="E1110">
        <f>MAX(B1110:D1110)</f>
        <v>7362.23</v>
      </c>
      <c r="F1110">
        <v>7200</v>
      </c>
      <c r="G1110">
        <f>E1110/F1110</f>
        <v>1.0225319444444443</v>
      </c>
    </row>
    <row r="1111" spans="1:7">
      <c r="A1111" t="s">
        <v>3984</v>
      </c>
      <c r="B1111">
        <v>7361.41</v>
      </c>
      <c r="C1111">
        <v>0</v>
      </c>
      <c r="D1111">
        <v>0</v>
      </c>
      <c r="E1111">
        <f>MAX(B1111:D1111)</f>
        <v>7361.41</v>
      </c>
      <c r="F1111">
        <v>7200</v>
      </c>
      <c r="G1111">
        <f>E1111/F1111</f>
        <v>1.0224180555555555</v>
      </c>
    </row>
    <row r="1112" spans="1:7">
      <c r="A1112" t="s">
        <v>4096</v>
      </c>
      <c r="B1112">
        <v>7361.16</v>
      </c>
      <c r="C1112">
        <v>0</v>
      </c>
      <c r="D1112">
        <v>0</v>
      </c>
      <c r="E1112">
        <f>MAX(B1112:D1112)</f>
        <v>7361.16</v>
      </c>
      <c r="F1112">
        <v>7200</v>
      </c>
      <c r="G1112">
        <f>E1112/F1112</f>
        <v>1.0223833333333334</v>
      </c>
    </row>
    <row r="1113" spans="1:7">
      <c r="A1113" t="s">
        <v>4802</v>
      </c>
      <c r="B1113">
        <v>7361.08</v>
      </c>
      <c r="C1113">
        <v>0</v>
      </c>
      <c r="D1113">
        <v>0</v>
      </c>
      <c r="E1113">
        <f>MAX(B1113:D1113)</f>
        <v>7361.08</v>
      </c>
      <c r="F1113">
        <v>7200</v>
      </c>
      <c r="G1113">
        <f>E1113/F1113</f>
        <v>1.0223722222222222</v>
      </c>
    </row>
    <row r="1114" spans="1:7">
      <c r="A1114" t="s">
        <v>4020</v>
      </c>
      <c r="B1114">
        <v>7360.85</v>
      </c>
      <c r="C1114">
        <v>0</v>
      </c>
      <c r="D1114">
        <v>0</v>
      </c>
      <c r="E1114">
        <f>MAX(B1114:D1114)</f>
        <v>7360.85</v>
      </c>
      <c r="F1114">
        <v>7200</v>
      </c>
      <c r="G1114">
        <f>E1114/F1114</f>
        <v>1.0223402777777779</v>
      </c>
    </row>
    <row r="1115" spans="1:7">
      <c r="A1115" t="s">
        <v>2492</v>
      </c>
      <c r="B1115">
        <v>7308.47</v>
      </c>
      <c r="C1115">
        <v>7268.24</v>
      </c>
      <c r="D1115">
        <v>7360.71</v>
      </c>
      <c r="E1115">
        <f>MAX(B1115:D1115)</f>
        <v>7360.71</v>
      </c>
      <c r="F1115">
        <v>7200</v>
      </c>
      <c r="G1115">
        <f>E1115/F1115</f>
        <v>1.0223208333333333</v>
      </c>
    </row>
    <row r="1116" spans="1:7">
      <c r="A1116" t="s">
        <v>2413</v>
      </c>
      <c r="B1116">
        <v>7308.39</v>
      </c>
      <c r="C1116">
        <v>7267.89</v>
      </c>
      <c r="D1116">
        <v>7360.58</v>
      </c>
      <c r="E1116">
        <f>MAX(B1116:D1116)</f>
        <v>7360.58</v>
      </c>
      <c r="F1116">
        <v>7200</v>
      </c>
      <c r="G1116">
        <f>E1116/F1116</f>
        <v>1.0223027777777778</v>
      </c>
    </row>
    <row r="1117" spans="1:7">
      <c r="A1117" t="s">
        <v>3997</v>
      </c>
      <c r="B1117">
        <v>7360.28</v>
      </c>
      <c r="C1117">
        <v>0</v>
      </c>
      <c r="D1117">
        <v>0</v>
      </c>
      <c r="E1117">
        <f>MAX(B1117:D1117)</f>
        <v>7360.28</v>
      </c>
      <c r="F1117">
        <v>7200</v>
      </c>
      <c r="G1117">
        <f>E1117/F1117</f>
        <v>1.0222611111111111</v>
      </c>
    </row>
    <row r="1118" spans="1:7">
      <c r="A1118" t="s">
        <v>3103</v>
      </c>
      <c r="B1118">
        <v>7359.68</v>
      </c>
      <c r="C1118">
        <v>0</v>
      </c>
      <c r="D1118">
        <v>0</v>
      </c>
      <c r="E1118">
        <f>MAX(B1118:D1118)</f>
        <v>7359.68</v>
      </c>
      <c r="F1118">
        <v>7200</v>
      </c>
      <c r="G1118">
        <f>E1118/F1118</f>
        <v>1.0221777777777779</v>
      </c>
    </row>
    <row r="1119" spans="1:7">
      <c r="A1119" t="s">
        <v>3132</v>
      </c>
      <c r="B1119">
        <v>7359.65</v>
      </c>
      <c r="C1119">
        <v>0</v>
      </c>
      <c r="D1119">
        <v>0</v>
      </c>
      <c r="E1119">
        <f>MAX(B1119:D1119)</f>
        <v>7359.65</v>
      </c>
      <c r="F1119">
        <v>7200</v>
      </c>
      <c r="G1119">
        <f>E1119/F1119</f>
        <v>1.022173611111111</v>
      </c>
    </row>
    <row r="1120" spans="1:7">
      <c r="A1120" t="s">
        <v>3282</v>
      </c>
      <c r="B1120">
        <v>7359.45</v>
      </c>
      <c r="C1120">
        <v>0</v>
      </c>
      <c r="D1120">
        <v>0</v>
      </c>
      <c r="E1120">
        <f>MAX(B1120:D1120)</f>
        <v>7359.45</v>
      </c>
      <c r="F1120">
        <v>7200</v>
      </c>
      <c r="G1120">
        <f>E1120/F1120</f>
        <v>1.0221458333333333</v>
      </c>
    </row>
    <row r="1121" spans="1:7">
      <c r="A1121" t="s">
        <v>4455</v>
      </c>
      <c r="B1121">
        <v>7359.33</v>
      </c>
      <c r="C1121">
        <v>0</v>
      </c>
      <c r="D1121">
        <v>0</v>
      </c>
      <c r="E1121">
        <f>MAX(B1121:D1121)</f>
        <v>7359.33</v>
      </c>
      <c r="F1121">
        <v>7200</v>
      </c>
      <c r="G1121">
        <f>E1121/F1121</f>
        <v>1.0221291666666668</v>
      </c>
    </row>
    <row r="1122" spans="1:7">
      <c r="A1122" t="s">
        <v>4033</v>
      </c>
      <c r="B1122">
        <v>7359.09</v>
      </c>
      <c r="C1122">
        <v>0</v>
      </c>
      <c r="D1122">
        <v>0</v>
      </c>
      <c r="E1122">
        <f>MAX(B1122:D1122)</f>
        <v>7359.09</v>
      </c>
      <c r="F1122">
        <v>7200</v>
      </c>
      <c r="G1122">
        <f>E1122/F1122</f>
        <v>1.0220958333333334</v>
      </c>
    </row>
    <row r="1123" spans="1:7">
      <c r="A1123" t="s">
        <v>4025</v>
      </c>
      <c r="B1123">
        <v>7358.84</v>
      </c>
      <c r="C1123">
        <v>0</v>
      </c>
      <c r="D1123">
        <v>0</v>
      </c>
      <c r="E1123">
        <f>MAX(B1123:D1123)</f>
        <v>7358.84</v>
      </c>
      <c r="F1123">
        <v>7200</v>
      </c>
      <c r="G1123">
        <f>E1123/F1123</f>
        <v>1.0220611111111111</v>
      </c>
    </row>
    <row r="1124" spans="1:7">
      <c r="A1124" t="s">
        <v>4767</v>
      </c>
      <c r="B1124">
        <v>7358.73</v>
      </c>
      <c r="C1124">
        <v>0</v>
      </c>
      <c r="D1124">
        <v>0</v>
      </c>
      <c r="E1124">
        <f>MAX(B1124:D1124)</f>
        <v>7358.73</v>
      </c>
      <c r="F1124">
        <v>7200</v>
      </c>
      <c r="G1124">
        <f>E1124/F1124</f>
        <v>1.0220458333333333</v>
      </c>
    </row>
    <row r="1125" spans="1:7">
      <c r="A1125" t="s">
        <v>2893</v>
      </c>
      <c r="B1125">
        <v>7090.41</v>
      </c>
      <c r="C1125">
        <v>7091.61</v>
      </c>
      <c r="D1125">
        <v>7358.72</v>
      </c>
      <c r="E1125">
        <f>MAX(B1125:D1125)</f>
        <v>7358.72</v>
      </c>
      <c r="F1125">
        <v>7200</v>
      </c>
      <c r="G1125">
        <f>E1125/F1125</f>
        <v>1.0220444444444445</v>
      </c>
    </row>
    <row r="1126" spans="1:7">
      <c r="A1126" t="s">
        <v>2383</v>
      </c>
      <c r="B1126">
        <v>7307.18</v>
      </c>
      <c r="C1126">
        <v>7262.59</v>
      </c>
      <c r="D1126">
        <v>7358.57</v>
      </c>
      <c r="E1126">
        <f>MAX(B1126:D1126)</f>
        <v>7358.57</v>
      </c>
      <c r="F1126">
        <v>7200</v>
      </c>
      <c r="G1126">
        <f>E1126/F1126</f>
        <v>1.0220236111111112</v>
      </c>
    </row>
    <row r="1127" spans="1:7">
      <c r="A1127" t="s">
        <v>4198</v>
      </c>
      <c r="B1127">
        <v>7358.14</v>
      </c>
      <c r="C1127">
        <v>0</v>
      </c>
      <c r="D1127">
        <v>0</v>
      </c>
      <c r="E1127">
        <f>MAX(B1127:D1127)</f>
        <v>7358.14</v>
      </c>
      <c r="F1127">
        <v>7200</v>
      </c>
      <c r="G1127">
        <f>E1127/F1127</f>
        <v>1.0219638888888889</v>
      </c>
    </row>
    <row r="1128" spans="1:7">
      <c r="A1128" t="s">
        <v>2480</v>
      </c>
      <c r="B1128">
        <v>7306.79</v>
      </c>
      <c r="C1128">
        <v>7260.98</v>
      </c>
      <c r="D1128">
        <v>7357.99</v>
      </c>
      <c r="E1128">
        <f>MAX(B1128:D1128)</f>
        <v>7357.99</v>
      </c>
      <c r="F1128">
        <v>7200</v>
      </c>
      <c r="G1128">
        <f>E1128/F1128</f>
        <v>1.0219430555555555</v>
      </c>
    </row>
    <row r="1129" spans="1:7">
      <c r="A1129" t="s">
        <v>3955</v>
      </c>
      <c r="B1129">
        <v>7357.89</v>
      </c>
      <c r="C1129">
        <v>0</v>
      </c>
      <c r="D1129">
        <v>0</v>
      </c>
      <c r="E1129">
        <f>MAX(B1129:D1129)</f>
        <v>7357.89</v>
      </c>
      <c r="F1129">
        <v>7200</v>
      </c>
      <c r="G1129">
        <f>E1129/F1129</f>
        <v>1.0219291666666668</v>
      </c>
    </row>
    <row r="1130" spans="1:7">
      <c r="A1130" t="s">
        <v>3954</v>
      </c>
      <c r="B1130">
        <v>7357.85</v>
      </c>
      <c r="C1130">
        <v>0</v>
      </c>
      <c r="D1130">
        <v>0</v>
      </c>
      <c r="E1130">
        <f>MAX(B1130:D1130)</f>
        <v>7357.85</v>
      </c>
      <c r="F1130">
        <v>7200</v>
      </c>
      <c r="G1130">
        <f>E1130/F1130</f>
        <v>1.0219236111111112</v>
      </c>
    </row>
    <row r="1131" spans="1:7">
      <c r="A1131" t="s">
        <v>3969</v>
      </c>
      <c r="B1131">
        <v>7357.76</v>
      </c>
      <c r="C1131">
        <v>0</v>
      </c>
      <c r="D1131">
        <v>0</v>
      </c>
      <c r="E1131">
        <f>MAX(B1131:D1131)</f>
        <v>7357.76</v>
      </c>
      <c r="F1131">
        <v>7200</v>
      </c>
      <c r="G1131">
        <f>E1131/F1131</f>
        <v>1.0219111111111112</v>
      </c>
    </row>
    <row r="1132" spans="1:7">
      <c r="A1132" t="s">
        <v>4073</v>
      </c>
      <c r="B1132">
        <v>7357.76</v>
      </c>
      <c r="C1132">
        <v>0</v>
      </c>
      <c r="D1132">
        <v>0</v>
      </c>
      <c r="E1132">
        <f>MAX(B1132:D1132)</f>
        <v>7357.76</v>
      </c>
      <c r="F1132">
        <v>7200</v>
      </c>
      <c r="G1132">
        <f>E1132/F1132</f>
        <v>1.0219111111111112</v>
      </c>
    </row>
    <row r="1133" spans="1:7">
      <c r="A1133" t="s">
        <v>4743</v>
      </c>
      <c r="B1133">
        <v>7357.69</v>
      </c>
      <c r="C1133">
        <v>0</v>
      </c>
      <c r="D1133">
        <v>0</v>
      </c>
      <c r="E1133">
        <f>MAX(B1133:D1133)</f>
        <v>7357.69</v>
      </c>
      <c r="F1133">
        <v>7200</v>
      </c>
      <c r="G1133">
        <f>E1133/F1133</f>
        <v>1.0219013888888888</v>
      </c>
    </row>
    <row r="1134" spans="1:7">
      <c r="A1134" t="s">
        <v>4228</v>
      </c>
      <c r="B1134">
        <v>7357.45</v>
      </c>
      <c r="C1134">
        <v>0</v>
      </c>
      <c r="D1134">
        <v>0</v>
      </c>
      <c r="E1134">
        <f>MAX(B1134:D1134)</f>
        <v>7357.45</v>
      </c>
      <c r="F1134">
        <v>7200</v>
      </c>
      <c r="G1134">
        <f>E1134/F1134</f>
        <v>1.0218680555555555</v>
      </c>
    </row>
    <row r="1135" spans="1:7">
      <c r="A1135" t="s">
        <v>2470</v>
      </c>
      <c r="B1135">
        <v>7305.75</v>
      </c>
      <c r="C1135">
        <v>7257.59</v>
      </c>
      <c r="D1135">
        <v>7357.16</v>
      </c>
      <c r="E1135">
        <f>MAX(B1135:D1135)</f>
        <v>7357.16</v>
      </c>
      <c r="F1135">
        <v>7200</v>
      </c>
      <c r="G1135">
        <f>E1135/F1135</f>
        <v>1.0218277777777778</v>
      </c>
    </row>
    <row r="1136" spans="1:7">
      <c r="A1136" t="s">
        <v>2969</v>
      </c>
      <c r="B1136">
        <v>7305.13</v>
      </c>
      <c r="C1136">
        <v>7255.6</v>
      </c>
      <c r="D1136">
        <v>7356.65</v>
      </c>
      <c r="E1136">
        <f>MAX(B1136:D1136)</f>
        <v>7356.65</v>
      </c>
      <c r="F1136">
        <v>7200</v>
      </c>
      <c r="G1136">
        <f>E1136/F1136</f>
        <v>1.0217569444444443</v>
      </c>
    </row>
    <row r="1137" spans="1:7">
      <c r="A1137" t="s">
        <v>2407</v>
      </c>
      <c r="B1137">
        <v>7305.1</v>
      </c>
      <c r="C1137">
        <v>7255.53</v>
      </c>
      <c r="D1137">
        <v>7356.6</v>
      </c>
      <c r="E1137">
        <f>MAX(B1137:D1137)</f>
        <v>7356.6</v>
      </c>
      <c r="F1137">
        <v>7200</v>
      </c>
      <c r="G1137">
        <f>E1137/F1137</f>
        <v>1.0217500000000002</v>
      </c>
    </row>
    <row r="1138" spans="1:7">
      <c r="A1138" t="s">
        <v>3963</v>
      </c>
      <c r="B1138">
        <v>7356.4</v>
      </c>
      <c r="C1138">
        <v>0</v>
      </c>
      <c r="D1138">
        <v>0</v>
      </c>
      <c r="E1138">
        <f>MAX(B1138:D1138)</f>
        <v>7356.4</v>
      </c>
      <c r="F1138">
        <v>7200</v>
      </c>
      <c r="G1138">
        <f>E1138/F1138</f>
        <v>1.0217222222222222</v>
      </c>
    </row>
    <row r="1139" spans="1:7">
      <c r="A1139" t="s">
        <v>4055</v>
      </c>
      <c r="B1139">
        <v>7356.19</v>
      </c>
      <c r="C1139">
        <v>0</v>
      </c>
      <c r="D1139">
        <v>0</v>
      </c>
      <c r="E1139">
        <f>MAX(B1139:D1139)</f>
        <v>7356.19</v>
      </c>
      <c r="F1139">
        <v>7200</v>
      </c>
      <c r="G1139">
        <f>E1139/F1139</f>
        <v>1.0216930555555555</v>
      </c>
    </row>
    <row r="1140" spans="1:7">
      <c r="A1140" t="s">
        <v>4370</v>
      </c>
      <c r="B1140">
        <v>7356.15</v>
      </c>
      <c r="C1140">
        <v>0</v>
      </c>
      <c r="D1140">
        <v>0</v>
      </c>
      <c r="E1140">
        <f>MAX(B1140:D1140)</f>
        <v>7356.15</v>
      </c>
      <c r="F1140">
        <v>7200</v>
      </c>
      <c r="G1140">
        <f>E1140/F1140</f>
        <v>1.0216874999999999</v>
      </c>
    </row>
    <row r="1141" spans="1:7">
      <c r="A1141" t="s">
        <v>4783</v>
      </c>
      <c r="B1141">
        <v>7356.06</v>
      </c>
      <c r="C1141">
        <v>0</v>
      </c>
      <c r="D1141">
        <v>0</v>
      </c>
      <c r="E1141">
        <f>MAX(B1141:D1141)</f>
        <v>7356.06</v>
      </c>
      <c r="F1141">
        <v>7200</v>
      </c>
      <c r="G1141">
        <f>E1141/F1141</f>
        <v>1.0216750000000001</v>
      </c>
    </row>
    <row r="1142" spans="1:7">
      <c r="A1142" t="s">
        <v>2496</v>
      </c>
      <c r="B1142">
        <v>7304.42</v>
      </c>
      <c r="C1142">
        <v>7253.33</v>
      </c>
      <c r="D1142">
        <v>7356.02</v>
      </c>
      <c r="E1142">
        <f>MAX(B1142:D1142)</f>
        <v>7356.02</v>
      </c>
      <c r="F1142">
        <v>7200</v>
      </c>
      <c r="G1142">
        <f>E1142/F1142</f>
        <v>1.0216694444444445</v>
      </c>
    </row>
    <row r="1143" spans="1:7">
      <c r="A1143" t="s">
        <v>2411</v>
      </c>
      <c r="B1143">
        <v>7303.3</v>
      </c>
      <c r="C1143">
        <v>7249.8</v>
      </c>
      <c r="D1143">
        <v>7354.94</v>
      </c>
      <c r="E1143">
        <f>MAX(B1143:D1143)</f>
        <v>7354.94</v>
      </c>
      <c r="F1143">
        <v>7200</v>
      </c>
      <c r="G1143">
        <f>E1143/F1143</f>
        <v>1.0215194444444444</v>
      </c>
    </row>
    <row r="1144" spans="1:7">
      <c r="A1144" t="s">
        <v>3383</v>
      </c>
      <c r="B1144">
        <v>7354.3</v>
      </c>
      <c r="C1144">
        <v>0</v>
      </c>
      <c r="D1144">
        <v>0</v>
      </c>
      <c r="E1144">
        <f>MAX(B1144:D1144)</f>
        <v>7354.3</v>
      </c>
      <c r="F1144">
        <v>7200</v>
      </c>
      <c r="G1144">
        <f>E1144/F1144</f>
        <v>1.0214305555555556</v>
      </c>
    </row>
    <row r="1145" spans="1:7">
      <c r="A1145" t="s">
        <v>3311</v>
      </c>
      <c r="B1145">
        <v>7354.13</v>
      </c>
      <c r="C1145">
        <v>0</v>
      </c>
      <c r="D1145">
        <v>0</v>
      </c>
      <c r="E1145">
        <f>MAX(B1145:D1145)</f>
        <v>7354.13</v>
      </c>
      <c r="F1145">
        <v>7200</v>
      </c>
      <c r="G1145">
        <f>E1145/F1145</f>
        <v>1.0214069444444445</v>
      </c>
    </row>
    <row r="1146" spans="1:7">
      <c r="A1146" t="s">
        <v>3981</v>
      </c>
      <c r="B1146">
        <v>7354.02</v>
      </c>
      <c r="C1146">
        <v>0</v>
      </c>
      <c r="D1146">
        <v>0</v>
      </c>
      <c r="E1146">
        <f>MAX(B1146:D1146)</f>
        <v>7354.02</v>
      </c>
      <c r="F1146">
        <v>7200</v>
      </c>
      <c r="G1146">
        <f>E1146/F1146</f>
        <v>1.0213916666666667</v>
      </c>
    </row>
    <row r="1147" spans="1:7">
      <c r="A1147" t="s">
        <v>4748</v>
      </c>
      <c r="B1147">
        <v>7354.02</v>
      </c>
      <c r="C1147">
        <v>0</v>
      </c>
      <c r="D1147">
        <v>0</v>
      </c>
      <c r="E1147">
        <f>MAX(B1147:D1147)</f>
        <v>7354.02</v>
      </c>
      <c r="F1147">
        <v>7200</v>
      </c>
      <c r="G1147">
        <f>E1147/F1147</f>
        <v>1.0213916666666667</v>
      </c>
    </row>
    <row r="1148" spans="1:7">
      <c r="A1148" t="s">
        <v>4838</v>
      </c>
      <c r="B1148">
        <v>7354.02</v>
      </c>
      <c r="C1148">
        <v>0</v>
      </c>
      <c r="D1148">
        <v>0</v>
      </c>
      <c r="E1148">
        <f>MAX(B1148:D1148)</f>
        <v>7354.02</v>
      </c>
      <c r="F1148">
        <v>7200</v>
      </c>
      <c r="G1148">
        <f>E1148/F1148</f>
        <v>1.0213916666666667</v>
      </c>
    </row>
    <row r="1149" spans="1:7">
      <c r="A1149" t="s">
        <v>2406</v>
      </c>
      <c r="B1149">
        <v>7302.21</v>
      </c>
      <c r="C1149">
        <v>7245.64</v>
      </c>
      <c r="D1149">
        <v>7353.73</v>
      </c>
      <c r="E1149">
        <f>MAX(B1149:D1149)</f>
        <v>7353.73</v>
      </c>
      <c r="F1149">
        <v>7200</v>
      </c>
      <c r="G1149">
        <f>E1149/F1149</f>
        <v>1.0213513888888888</v>
      </c>
    </row>
    <row r="1150" spans="1:7">
      <c r="A1150" t="s">
        <v>3134</v>
      </c>
      <c r="B1150">
        <v>7353.65</v>
      </c>
      <c r="C1150">
        <v>0</v>
      </c>
      <c r="D1150">
        <v>0</v>
      </c>
      <c r="E1150">
        <f>MAX(B1150:D1150)</f>
        <v>7353.65</v>
      </c>
      <c r="F1150">
        <v>7200</v>
      </c>
      <c r="G1150">
        <f>E1150/F1150</f>
        <v>1.0213402777777778</v>
      </c>
    </row>
    <row r="1151" spans="1:7">
      <c r="A1151" t="s">
        <v>4379</v>
      </c>
      <c r="B1151">
        <v>7353.6</v>
      </c>
      <c r="C1151">
        <v>0</v>
      </c>
      <c r="D1151">
        <v>0</v>
      </c>
      <c r="E1151">
        <f>MAX(B1151:D1151)</f>
        <v>7353.6</v>
      </c>
      <c r="F1151">
        <v>7200</v>
      </c>
      <c r="G1151">
        <f>E1151/F1151</f>
        <v>1.0213333333333334</v>
      </c>
    </row>
    <row r="1152" spans="1:7">
      <c r="A1152" t="s">
        <v>3378</v>
      </c>
      <c r="B1152">
        <v>7353.45</v>
      </c>
      <c r="C1152">
        <v>0</v>
      </c>
      <c r="D1152">
        <v>0</v>
      </c>
      <c r="E1152">
        <f>MAX(B1152:D1152)</f>
        <v>7353.45</v>
      </c>
      <c r="F1152">
        <v>7200</v>
      </c>
      <c r="G1152">
        <f>E1152/F1152</f>
        <v>1.0213125000000001</v>
      </c>
    </row>
    <row r="1153" spans="1:7">
      <c r="A1153" t="s">
        <v>4489</v>
      </c>
      <c r="B1153">
        <v>7353.15</v>
      </c>
      <c r="C1153">
        <v>0</v>
      </c>
      <c r="D1153">
        <v>0</v>
      </c>
      <c r="E1153">
        <f>MAX(B1153:D1153)</f>
        <v>7353.15</v>
      </c>
      <c r="F1153">
        <v>7200</v>
      </c>
      <c r="G1153">
        <f>E1153/F1153</f>
        <v>1.0212708333333333</v>
      </c>
    </row>
    <row r="1154" spans="1:7">
      <c r="A1154" t="s">
        <v>3131</v>
      </c>
      <c r="B1154">
        <v>7353.14</v>
      </c>
      <c r="C1154">
        <v>0</v>
      </c>
      <c r="D1154">
        <v>0</v>
      </c>
      <c r="E1154">
        <f>MAX(B1154:D1154)</f>
        <v>7353.14</v>
      </c>
      <c r="F1154">
        <v>7200</v>
      </c>
      <c r="G1154">
        <f>E1154/F1154</f>
        <v>1.0212694444444446</v>
      </c>
    </row>
    <row r="1155" spans="1:7">
      <c r="A1155" t="s">
        <v>3071</v>
      </c>
      <c r="B1155">
        <v>7353.11</v>
      </c>
      <c r="C1155">
        <v>0</v>
      </c>
      <c r="D1155">
        <v>0</v>
      </c>
      <c r="E1155">
        <f>MAX(B1155:D1155)</f>
        <v>7353.11</v>
      </c>
      <c r="F1155">
        <v>7200</v>
      </c>
      <c r="G1155">
        <f>E1155/F1155</f>
        <v>1.0212652777777778</v>
      </c>
    </row>
    <row r="1156" spans="1:7">
      <c r="A1156" t="s">
        <v>3263</v>
      </c>
      <c r="B1156">
        <v>7353.07</v>
      </c>
      <c r="C1156">
        <v>0</v>
      </c>
      <c r="D1156">
        <v>0</v>
      </c>
      <c r="E1156">
        <f>MAX(B1156:D1156)</f>
        <v>7353.07</v>
      </c>
      <c r="F1156">
        <v>7200</v>
      </c>
      <c r="G1156">
        <f>E1156/F1156</f>
        <v>1.0212597222222222</v>
      </c>
    </row>
    <row r="1157" spans="1:7">
      <c r="A1157" t="s">
        <v>3096</v>
      </c>
      <c r="B1157">
        <v>7353.05</v>
      </c>
      <c r="C1157">
        <v>0</v>
      </c>
      <c r="D1157">
        <v>0</v>
      </c>
      <c r="E1157">
        <f>MAX(B1157:D1157)</f>
        <v>7353.05</v>
      </c>
      <c r="F1157">
        <v>7200</v>
      </c>
      <c r="G1157">
        <f>E1157/F1157</f>
        <v>1.0212569444444444</v>
      </c>
    </row>
    <row r="1158" spans="1:7">
      <c r="A1158" t="s">
        <v>4446</v>
      </c>
      <c r="B1158">
        <v>7353.02</v>
      </c>
      <c r="C1158">
        <v>0</v>
      </c>
      <c r="D1158">
        <v>0</v>
      </c>
      <c r="E1158">
        <f>MAX(B1158:D1158)</f>
        <v>7353.02</v>
      </c>
      <c r="F1158">
        <v>7200</v>
      </c>
      <c r="G1158">
        <f>E1158/F1158</f>
        <v>1.0212527777777778</v>
      </c>
    </row>
    <row r="1159" spans="1:7">
      <c r="A1159" t="s">
        <v>3109</v>
      </c>
      <c r="B1159">
        <v>7352.74</v>
      </c>
      <c r="C1159">
        <v>0</v>
      </c>
      <c r="D1159">
        <v>0</v>
      </c>
      <c r="E1159">
        <f>MAX(B1159:D1159)</f>
        <v>7352.74</v>
      </c>
      <c r="F1159">
        <v>7200</v>
      </c>
      <c r="G1159">
        <f>E1159/F1159</f>
        <v>1.0212138888888889</v>
      </c>
    </row>
    <row r="1160" spans="1:7">
      <c r="A1160" t="s">
        <v>3152</v>
      </c>
      <c r="B1160">
        <v>7352.74</v>
      </c>
      <c r="C1160">
        <v>0</v>
      </c>
      <c r="D1160">
        <v>0</v>
      </c>
      <c r="E1160">
        <f>MAX(B1160:D1160)</f>
        <v>7352.74</v>
      </c>
      <c r="F1160">
        <v>7200</v>
      </c>
      <c r="G1160">
        <f>E1160/F1160</f>
        <v>1.0212138888888889</v>
      </c>
    </row>
    <row r="1161" spans="1:7">
      <c r="A1161" t="s">
        <v>4392</v>
      </c>
      <c r="B1161">
        <v>7352.58</v>
      </c>
      <c r="C1161">
        <v>0</v>
      </c>
      <c r="D1161">
        <v>0</v>
      </c>
      <c r="E1161">
        <f>MAX(B1161:D1161)</f>
        <v>7352.58</v>
      </c>
      <c r="F1161">
        <v>7200</v>
      </c>
      <c r="G1161">
        <f>E1161/F1161</f>
        <v>1.0211916666666667</v>
      </c>
    </row>
    <row r="1162" spans="1:7">
      <c r="A1162" t="s">
        <v>2430</v>
      </c>
      <c r="B1162">
        <v>7301.05</v>
      </c>
      <c r="C1162">
        <v>7241.3</v>
      </c>
      <c r="D1162">
        <v>7352.33</v>
      </c>
      <c r="E1162">
        <f>MAX(B1162:D1162)</f>
        <v>7352.33</v>
      </c>
      <c r="F1162">
        <v>7200</v>
      </c>
      <c r="G1162">
        <f>E1162/F1162</f>
        <v>1.0211569444444444</v>
      </c>
    </row>
    <row r="1163" spans="1:7">
      <c r="A1163" t="s">
        <v>4009</v>
      </c>
      <c r="B1163">
        <v>7351.55</v>
      </c>
      <c r="C1163">
        <v>0</v>
      </c>
      <c r="D1163">
        <v>0</v>
      </c>
      <c r="E1163">
        <f>MAX(B1163:D1163)</f>
        <v>7351.55</v>
      </c>
      <c r="F1163">
        <v>7200</v>
      </c>
      <c r="G1163">
        <f>E1163/F1163</f>
        <v>1.0210486111111112</v>
      </c>
    </row>
    <row r="1164" spans="1:7">
      <c r="A1164" t="s">
        <v>4129</v>
      </c>
      <c r="B1164">
        <v>7351.2</v>
      </c>
      <c r="C1164">
        <v>0</v>
      </c>
      <c r="D1164">
        <v>0</v>
      </c>
      <c r="E1164">
        <f>MAX(B1164:D1164)</f>
        <v>7351.2</v>
      </c>
      <c r="F1164">
        <v>7200</v>
      </c>
      <c r="G1164">
        <f>E1164/F1164</f>
        <v>1.0209999999999999</v>
      </c>
    </row>
    <row r="1165" spans="1:7">
      <c r="A1165" t="s">
        <v>4839</v>
      </c>
      <c r="B1165">
        <v>7351.18</v>
      </c>
      <c r="C1165">
        <v>0</v>
      </c>
      <c r="D1165">
        <v>0</v>
      </c>
      <c r="E1165">
        <f>MAX(B1165:D1165)</f>
        <v>7351.18</v>
      </c>
      <c r="F1165">
        <v>7200</v>
      </c>
      <c r="G1165">
        <f>E1165/F1165</f>
        <v>1.0209972222222223</v>
      </c>
    </row>
    <row r="1166" spans="1:7">
      <c r="A1166" t="s">
        <v>4846</v>
      </c>
      <c r="B1166">
        <v>7351.03</v>
      </c>
      <c r="C1166">
        <v>0</v>
      </c>
      <c r="D1166">
        <v>0</v>
      </c>
      <c r="E1166">
        <f>MAX(B1166:D1166)</f>
        <v>7351.03</v>
      </c>
      <c r="F1166">
        <v>7200</v>
      </c>
      <c r="G1166">
        <f>E1166/F1166</f>
        <v>1.0209763888888888</v>
      </c>
    </row>
    <row r="1167" spans="1:7">
      <c r="A1167" t="s">
        <v>4138</v>
      </c>
      <c r="B1167">
        <v>7350.83</v>
      </c>
      <c r="C1167">
        <v>0</v>
      </c>
      <c r="D1167">
        <v>0</v>
      </c>
      <c r="E1167">
        <f>MAX(B1167:D1167)</f>
        <v>7350.83</v>
      </c>
      <c r="F1167">
        <v>7200</v>
      </c>
      <c r="G1167">
        <f>E1167/F1167</f>
        <v>1.020948611111111</v>
      </c>
    </row>
    <row r="1168" spans="1:7">
      <c r="A1168" t="s">
        <v>4185</v>
      </c>
      <c r="B1168">
        <v>7350.58</v>
      </c>
      <c r="C1168">
        <v>0</v>
      </c>
      <c r="D1168">
        <v>0</v>
      </c>
      <c r="E1168">
        <f>MAX(B1168:D1168)</f>
        <v>7350.58</v>
      </c>
      <c r="F1168">
        <v>7200</v>
      </c>
      <c r="G1168">
        <f>E1168/F1168</f>
        <v>1.0209138888888889</v>
      </c>
    </row>
    <row r="1169" spans="1:7">
      <c r="A1169" t="s">
        <v>4837</v>
      </c>
      <c r="B1169">
        <v>7350.48</v>
      </c>
      <c r="C1169">
        <v>0</v>
      </c>
      <c r="D1169">
        <v>0</v>
      </c>
      <c r="E1169">
        <f>MAX(B1169:D1169)</f>
        <v>7350.48</v>
      </c>
      <c r="F1169">
        <v>7200</v>
      </c>
      <c r="G1169">
        <f>E1169/F1169</f>
        <v>1.0208999999999999</v>
      </c>
    </row>
    <row r="1170" spans="1:7">
      <c r="A1170" t="s">
        <v>2491</v>
      </c>
      <c r="B1170">
        <v>7299.19</v>
      </c>
      <c r="C1170">
        <v>7233.51</v>
      </c>
      <c r="D1170">
        <v>7349.88</v>
      </c>
      <c r="E1170">
        <f>MAX(B1170:D1170)</f>
        <v>7349.88</v>
      </c>
      <c r="F1170">
        <v>7200</v>
      </c>
      <c r="G1170">
        <f>E1170/F1170</f>
        <v>1.0208166666666667</v>
      </c>
    </row>
    <row r="1171" spans="1:7">
      <c r="A1171" t="s">
        <v>3994</v>
      </c>
      <c r="B1171">
        <v>7349.43</v>
      </c>
      <c r="C1171">
        <v>0</v>
      </c>
      <c r="D1171">
        <v>0</v>
      </c>
      <c r="E1171">
        <f>MAX(B1171:D1171)</f>
        <v>7349.43</v>
      </c>
      <c r="F1171">
        <v>7200</v>
      </c>
      <c r="G1171">
        <f>E1171/F1171</f>
        <v>1.0207541666666666</v>
      </c>
    </row>
    <row r="1172" spans="1:7">
      <c r="A1172" t="s">
        <v>4753</v>
      </c>
      <c r="B1172">
        <v>7349.3</v>
      </c>
      <c r="C1172">
        <v>0</v>
      </c>
      <c r="D1172">
        <v>0</v>
      </c>
      <c r="E1172">
        <f>MAX(B1172:D1172)</f>
        <v>7349.3</v>
      </c>
      <c r="F1172">
        <v>7200</v>
      </c>
      <c r="G1172">
        <f>E1172/F1172</f>
        <v>1.0207361111111111</v>
      </c>
    </row>
    <row r="1173" spans="1:7">
      <c r="A1173" t="s">
        <v>4083</v>
      </c>
      <c r="B1173">
        <v>7349.04</v>
      </c>
      <c r="C1173">
        <v>0</v>
      </c>
      <c r="D1173">
        <v>0</v>
      </c>
      <c r="E1173">
        <f>MAX(B1173:D1173)</f>
        <v>7349.04</v>
      </c>
      <c r="F1173">
        <v>7200</v>
      </c>
      <c r="G1173">
        <f>E1173/F1173</f>
        <v>1.0206999999999999</v>
      </c>
    </row>
    <row r="1174" spans="1:7">
      <c r="A1174" t="s">
        <v>4796</v>
      </c>
      <c r="B1174">
        <v>7348.89</v>
      </c>
      <c r="C1174">
        <v>0</v>
      </c>
      <c r="D1174">
        <v>0</v>
      </c>
      <c r="E1174">
        <f>MAX(B1174:D1174)</f>
        <v>7348.89</v>
      </c>
      <c r="F1174">
        <v>7200</v>
      </c>
      <c r="G1174">
        <f>E1174/F1174</f>
        <v>1.0206791666666668</v>
      </c>
    </row>
    <row r="1175" spans="1:7">
      <c r="A1175" t="s">
        <v>2469</v>
      </c>
      <c r="B1175">
        <v>7298.44</v>
      </c>
      <c r="C1175">
        <v>7230.35</v>
      </c>
      <c r="D1175">
        <v>7348.88</v>
      </c>
      <c r="E1175">
        <f>MAX(B1175:D1175)</f>
        <v>7348.88</v>
      </c>
      <c r="F1175">
        <v>7200</v>
      </c>
      <c r="G1175">
        <f>E1175/F1175</f>
        <v>1.0206777777777778</v>
      </c>
    </row>
    <row r="1176" spans="1:7">
      <c r="A1176" t="s">
        <v>2886</v>
      </c>
      <c r="B1176">
        <v>7077.73</v>
      </c>
      <c r="C1176">
        <v>7077.93</v>
      </c>
      <c r="D1176">
        <v>7348.56</v>
      </c>
      <c r="E1176">
        <f>MAX(B1176:D1176)</f>
        <v>7348.56</v>
      </c>
      <c r="F1176">
        <v>7200</v>
      </c>
      <c r="G1176">
        <f>E1176/F1176</f>
        <v>1.0206333333333333</v>
      </c>
    </row>
    <row r="1177" spans="1:7">
      <c r="A1177" t="s">
        <v>3959</v>
      </c>
      <c r="B1177">
        <v>7348.33</v>
      </c>
      <c r="C1177">
        <v>0</v>
      </c>
      <c r="D1177">
        <v>0</v>
      </c>
      <c r="E1177">
        <f>MAX(B1177:D1177)</f>
        <v>7348.33</v>
      </c>
      <c r="F1177">
        <v>7200</v>
      </c>
      <c r="G1177">
        <f>E1177/F1177</f>
        <v>1.020601388888889</v>
      </c>
    </row>
    <row r="1178" spans="1:7">
      <c r="A1178" t="s">
        <v>4028</v>
      </c>
      <c r="B1178">
        <v>7348.28</v>
      </c>
      <c r="C1178">
        <v>0</v>
      </c>
      <c r="D1178">
        <v>0</v>
      </c>
      <c r="E1178">
        <f>MAX(B1178:D1178)</f>
        <v>7348.28</v>
      </c>
      <c r="F1178">
        <v>7200</v>
      </c>
      <c r="G1178">
        <f>E1178/F1178</f>
        <v>1.0205944444444444</v>
      </c>
    </row>
    <row r="1179" spans="1:7">
      <c r="A1179" t="s">
        <v>2384</v>
      </c>
      <c r="B1179">
        <v>7297.91</v>
      </c>
      <c r="C1179">
        <v>7228.14</v>
      </c>
      <c r="D1179">
        <v>7348.19</v>
      </c>
      <c r="E1179">
        <f>MAX(B1179:D1179)</f>
        <v>7348.19</v>
      </c>
      <c r="F1179">
        <v>7200</v>
      </c>
      <c r="G1179">
        <f>E1179/F1179</f>
        <v>1.0205819444444444</v>
      </c>
    </row>
    <row r="1180" spans="1:7">
      <c r="A1180" t="s">
        <v>4769</v>
      </c>
      <c r="B1180">
        <v>7347.98</v>
      </c>
      <c r="C1180">
        <v>0</v>
      </c>
      <c r="D1180">
        <v>0</v>
      </c>
      <c r="E1180">
        <f>MAX(B1180:D1180)</f>
        <v>7347.98</v>
      </c>
      <c r="F1180">
        <v>7200</v>
      </c>
      <c r="G1180">
        <f>E1180/F1180</f>
        <v>1.0205527777777776</v>
      </c>
    </row>
    <row r="1181" spans="1:7">
      <c r="A1181" t="s">
        <v>3411</v>
      </c>
      <c r="B1181">
        <v>7347.92</v>
      </c>
      <c r="C1181">
        <v>0</v>
      </c>
      <c r="D1181">
        <v>0</v>
      </c>
      <c r="E1181">
        <f>MAX(B1181:D1181)</f>
        <v>7347.92</v>
      </c>
      <c r="F1181">
        <v>7200</v>
      </c>
      <c r="G1181">
        <f>E1181/F1181</f>
        <v>1.0205444444444445</v>
      </c>
    </row>
    <row r="1182" spans="1:7">
      <c r="A1182" t="s">
        <v>3423</v>
      </c>
      <c r="B1182">
        <v>7347.89</v>
      </c>
      <c r="C1182">
        <v>0</v>
      </c>
      <c r="D1182">
        <v>0</v>
      </c>
      <c r="E1182">
        <f>MAX(B1182:D1182)</f>
        <v>7347.89</v>
      </c>
      <c r="F1182">
        <v>7200</v>
      </c>
      <c r="G1182">
        <f>E1182/F1182</f>
        <v>1.0205402777777779</v>
      </c>
    </row>
    <row r="1183" spans="1:7">
      <c r="A1183" t="s">
        <v>4054</v>
      </c>
      <c r="B1183">
        <v>7347.83</v>
      </c>
      <c r="C1183">
        <v>0</v>
      </c>
      <c r="D1183">
        <v>0</v>
      </c>
      <c r="E1183">
        <f>MAX(B1183:D1183)</f>
        <v>7347.83</v>
      </c>
      <c r="F1183">
        <v>7200</v>
      </c>
      <c r="G1183">
        <f>E1183/F1183</f>
        <v>1.0205319444444445</v>
      </c>
    </row>
    <row r="1184" spans="1:7">
      <c r="A1184" t="s">
        <v>3462</v>
      </c>
      <c r="B1184">
        <v>7347.7</v>
      </c>
      <c r="C1184">
        <v>0</v>
      </c>
      <c r="D1184">
        <v>0</v>
      </c>
      <c r="E1184">
        <f>MAX(B1184:D1184)</f>
        <v>7347.7</v>
      </c>
      <c r="F1184">
        <v>7200</v>
      </c>
      <c r="G1184">
        <f>E1184/F1184</f>
        <v>1.0205138888888889</v>
      </c>
    </row>
    <row r="1185" spans="1:7">
      <c r="A1185" t="s">
        <v>4059</v>
      </c>
      <c r="B1185">
        <v>7347.46</v>
      </c>
      <c r="C1185">
        <v>0</v>
      </c>
      <c r="D1185">
        <v>0</v>
      </c>
      <c r="E1185">
        <f>MAX(B1185:D1185)</f>
        <v>7347.46</v>
      </c>
      <c r="F1185">
        <v>7200</v>
      </c>
      <c r="G1185">
        <f>E1185/F1185</f>
        <v>1.0204805555555556</v>
      </c>
    </row>
    <row r="1186" spans="1:7">
      <c r="A1186" t="s">
        <v>3401</v>
      </c>
      <c r="B1186">
        <v>7347.36</v>
      </c>
      <c r="C1186">
        <v>0</v>
      </c>
      <c r="D1186">
        <v>0</v>
      </c>
      <c r="E1186">
        <f>MAX(B1186:D1186)</f>
        <v>7347.36</v>
      </c>
      <c r="F1186">
        <v>7200</v>
      </c>
      <c r="G1186">
        <f>E1186/F1186</f>
        <v>1.0204666666666666</v>
      </c>
    </row>
    <row r="1187" spans="1:7">
      <c r="A1187" t="s">
        <v>4785</v>
      </c>
      <c r="B1187">
        <v>7347.29</v>
      </c>
      <c r="C1187">
        <v>0</v>
      </c>
      <c r="D1187">
        <v>0</v>
      </c>
      <c r="E1187">
        <f>MAX(B1187:D1187)</f>
        <v>7347.29</v>
      </c>
      <c r="F1187">
        <v>7200</v>
      </c>
      <c r="G1187">
        <f>E1187/F1187</f>
        <v>1.0204569444444445</v>
      </c>
    </row>
    <row r="1188" spans="1:7">
      <c r="A1188" t="s">
        <v>4493</v>
      </c>
      <c r="B1188">
        <v>7347.28</v>
      </c>
      <c r="C1188">
        <v>0</v>
      </c>
      <c r="D1188">
        <v>0</v>
      </c>
      <c r="E1188">
        <f>MAX(B1188:D1188)</f>
        <v>7347.28</v>
      </c>
      <c r="F1188">
        <v>7200</v>
      </c>
      <c r="G1188">
        <f>E1188/F1188</f>
        <v>1.0204555555555554</v>
      </c>
    </row>
    <row r="1189" spans="1:7">
      <c r="A1189" t="s">
        <v>4550</v>
      </c>
      <c r="B1189">
        <v>7347.07</v>
      </c>
      <c r="C1189">
        <v>0</v>
      </c>
      <c r="D1189">
        <v>0</v>
      </c>
      <c r="E1189">
        <f>MAX(B1189:D1189)</f>
        <v>7347.07</v>
      </c>
      <c r="F1189">
        <v>7200</v>
      </c>
      <c r="G1189">
        <f>E1189/F1189</f>
        <v>1.0204263888888889</v>
      </c>
    </row>
    <row r="1190" spans="1:7">
      <c r="A1190" t="s">
        <v>3946</v>
      </c>
      <c r="B1190">
        <v>7346.96</v>
      </c>
      <c r="C1190">
        <v>0</v>
      </c>
      <c r="D1190">
        <v>0</v>
      </c>
      <c r="E1190">
        <f>MAX(B1190:D1190)</f>
        <v>7346.96</v>
      </c>
      <c r="F1190">
        <v>7200</v>
      </c>
      <c r="G1190">
        <f>E1190/F1190</f>
        <v>1.0204111111111112</v>
      </c>
    </row>
    <row r="1191" spans="1:7">
      <c r="A1191" t="s">
        <v>2458</v>
      </c>
      <c r="B1191">
        <v>7296.95</v>
      </c>
      <c r="C1191">
        <v>7224.13</v>
      </c>
      <c r="D1191">
        <v>7346.93</v>
      </c>
      <c r="E1191">
        <f>MAX(B1191:D1191)</f>
        <v>7346.93</v>
      </c>
      <c r="F1191">
        <v>7200</v>
      </c>
      <c r="G1191">
        <f>E1191/F1191</f>
        <v>1.0204069444444446</v>
      </c>
    </row>
    <row r="1192" spans="1:7">
      <c r="A1192" t="s">
        <v>4070</v>
      </c>
      <c r="B1192">
        <v>7346.91</v>
      </c>
      <c r="C1192">
        <v>0</v>
      </c>
      <c r="D1192">
        <v>0</v>
      </c>
      <c r="E1192">
        <f>MAX(B1192:D1192)</f>
        <v>7346.91</v>
      </c>
      <c r="F1192">
        <v>7200</v>
      </c>
      <c r="G1192">
        <f>E1192/F1192</f>
        <v>1.0204041666666666</v>
      </c>
    </row>
    <row r="1193" spans="1:7">
      <c r="A1193" t="s">
        <v>4790</v>
      </c>
      <c r="B1193">
        <v>7346.86</v>
      </c>
      <c r="C1193">
        <v>0</v>
      </c>
      <c r="D1193">
        <v>0</v>
      </c>
      <c r="E1193">
        <f>MAX(B1193:D1193)</f>
        <v>7346.86</v>
      </c>
      <c r="F1193">
        <v>7200</v>
      </c>
      <c r="G1193">
        <f>E1193/F1193</f>
        <v>1.0203972222222222</v>
      </c>
    </row>
    <row r="1194" spans="1:7">
      <c r="A1194" t="s">
        <v>2498</v>
      </c>
      <c r="B1194">
        <v>7296.61</v>
      </c>
      <c r="C1194">
        <v>7222.73</v>
      </c>
      <c r="D1194">
        <v>7346.44</v>
      </c>
      <c r="E1194">
        <f>MAX(B1194:D1194)</f>
        <v>7346.44</v>
      </c>
      <c r="F1194">
        <v>7200</v>
      </c>
      <c r="G1194">
        <f>E1194/F1194</f>
        <v>1.0203388888888889</v>
      </c>
    </row>
    <row r="1195" spans="1:7">
      <c r="A1195" t="s">
        <v>2494</v>
      </c>
      <c r="B1195">
        <v>7296.1</v>
      </c>
      <c r="C1195">
        <v>7220.63</v>
      </c>
      <c r="D1195">
        <v>7345.71</v>
      </c>
      <c r="E1195">
        <f>MAX(B1195:D1195)</f>
        <v>7345.71</v>
      </c>
      <c r="F1195">
        <v>7200</v>
      </c>
      <c r="G1195">
        <f>E1195/F1195</f>
        <v>1.0202374999999999</v>
      </c>
    </row>
    <row r="1196" spans="1:7">
      <c r="A1196" t="s">
        <v>4103</v>
      </c>
      <c r="B1196">
        <v>7345.54</v>
      </c>
      <c r="C1196">
        <v>0</v>
      </c>
      <c r="D1196">
        <v>0</v>
      </c>
      <c r="E1196">
        <f>MAX(B1196:D1196)</f>
        <v>7345.54</v>
      </c>
      <c r="F1196">
        <v>7200</v>
      </c>
      <c r="G1196">
        <f>E1196/F1196</f>
        <v>1.020213888888889</v>
      </c>
    </row>
    <row r="1197" spans="1:7">
      <c r="A1197" t="s">
        <v>4299</v>
      </c>
      <c r="B1197">
        <v>7345.13</v>
      </c>
      <c r="C1197">
        <v>0</v>
      </c>
      <c r="D1197">
        <v>0</v>
      </c>
      <c r="E1197">
        <f>MAX(B1197:D1197)</f>
        <v>7345.13</v>
      </c>
      <c r="F1197">
        <v>7200</v>
      </c>
      <c r="G1197">
        <f>E1197/F1197</f>
        <v>1.0201569444444445</v>
      </c>
    </row>
    <row r="1198" spans="1:7">
      <c r="A1198" t="s">
        <v>4134</v>
      </c>
      <c r="B1198">
        <v>7344.53</v>
      </c>
      <c r="C1198">
        <v>0</v>
      </c>
      <c r="D1198">
        <v>0</v>
      </c>
      <c r="E1198">
        <f>MAX(B1198:D1198)</f>
        <v>7344.53</v>
      </c>
      <c r="F1198">
        <v>7200</v>
      </c>
      <c r="G1198">
        <f>E1198/F1198</f>
        <v>1.0200736111111111</v>
      </c>
    </row>
    <row r="1199" spans="1:7">
      <c r="A1199" t="s">
        <v>2419</v>
      </c>
      <c r="B1199">
        <v>7295.33</v>
      </c>
      <c r="C1199">
        <v>7216.74</v>
      </c>
      <c r="D1199">
        <v>7344.4</v>
      </c>
      <c r="E1199">
        <f>MAX(B1199:D1199)</f>
        <v>7344.4</v>
      </c>
      <c r="F1199">
        <v>7200</v>
      </c>
      <c r="G1199">
        <f>E1199/F1199</f>
        <v>1.0200555555555555</v>
      </c>
    </row>
    <row r="1200" spans="1:7">
      <c r="A1200" t="s">
        <v>2865</v>
      </c>
      <c r="B1200">
        <v>7071.87</v>
      </c>
      <c r="C1200">
        <v>7071.64</v>
      </c>
      <c r="D1200">
        <v>7343.94</v>
      </c>
      <c r="E1200">
        <f>MAX(B1200:D1200)</f>
        <v>7343.94</v>
      </c>
      <c r="F1200">
        <v>7200</v>
      </c>
      <c r="G1200">
        <f>E1200/F1200</f>
        <v>1.0199916666666666</v>
      </c>
    </row>
    <row r="1201" spans="1:7">
      <c r="A1201" t="s">
        <v>2443</v>
      </c>
      <c r="B1201">
        <v>7294.85</v>
      </c>
      <c r="C1201">
        <v>7213.98</v>
      </c>
      <c r="D1201">
        <v>7343.49</v>
      </c>
      <c r="E1201">
        <f>MAX(B1201:D1201)</f>
        <v>7343.49</v>
      </c>
      <c r="F1201">
        <v>7200</v>
      </c>
      <c r="G1201">
        <f>E1201/F1201</f>
        <v>1.0199291666666666</v>
      </c>
    </row>
    <row r="1202" spans="1:7">
      <c r="A1202" t="s">
        <v>2841</v>
      </c>
      <c r="B1202">
        <v>7071.11</v>
      </c>
      <c r="C1202">
        <v>7070.83</v>
      </c>
      <c r="D1202">
        <v>7343.33</v>
      </c>
      <c r="E1202">
        <f>MAX(B1202:D1202)</f>
        <v>7343.33</v>
      </c>
      <c r="F1202">
        <v>7200</v>
      </c>
      <c r="G1202">
        <f>E1202/F1202</f>
        <v>1.0199069444444444</v>
      </c>
    </row>
    <row r="1203" spans="1:7">
      <c r="A1203" t="s">
        <v>4225</v>
      </c>
      <c r="B1203">
        <v>7343.15</v>
      </c>
      <c r="C1203">
        <v>0</v>
      </c>
      <c r="D1203">
        <v>0</v>
      </c>
      <c r="E1203">
        <f>MAX(B1203:D1203)</f>
        <v>7343.15</v>
      </c>
      <c r="F1203">
        <v>7200</v>
      </c>
      <c r="G1203">
        <f>E1203/F1203</f>
        <v>1.0198819444444445</v>
      </c>
    </row>
    <row r="1204" spans="1:7">
      <c r="A1204" t="s">
        <v>2421</v>
      </c>
      <c r="B1204">
        <v>7294.92</v>
      </c>
      <c r="C1204">
        <v>7212.05</v>
      </c>
      <c r="D1204">
        <v>7342.98</v>
      </c>
      <c r="E1204">
        <f>MAX(B1204:D1204)</f>
        <v>7342.98</v>
      </c>
      <c r="F1204">
        <v>7200</v>
      </c>
      <c r="G1204">
        <f>E1204/F1204</f>
        <v>1.0198583333333333</v>
      </c>
    </row>
    <row r="1205" spans="1:7">
      <c r="A1205" t="s">
        <v>2415</v>
      </c>
      <c r="B1205">
        <v>7294.96</v>
      </c>
      <c r="C1205">
        <v>7210.91</v>
      </c>
      <c r="D1205">
        <v>7342.66</v>
      </c>
      <c r="E1205">
        <f>MAX(B1205:D1205)</f>
        <v>7342.66</v>
      </c>
      <c r="F1205">
        <v>7200</v>
      </c>
      <c r="G1205">
        <f>E1205/F1205</f>
        <v>1.0198138888888888</v>
      </c>
    </row>
    <row r="1206" spans="1:7">
      <c r="A1206" t="s">
        <v>4051</v>
      </c>
      <c r="B1206">
        <v>7342.46</v>
      </c>
      <c r="C1206">
        <v>0</v>
      </c>
      <c r="D1206">
        <v>0</v>
      </c>
      <c r="E1206">
        <f>MAX(B1206:D1206)</f>
        <v>7342.46</v>
      </c>
      <c r="F1206">
        <v>7200</v>
      </c>
      <c r="G1206">
        <f>E1206/F1206</f>
        <v>1.0197861111111111</v>
      </c>
    </row>
    <row r="1207" spans="1:7">
      <c r="A1207" t="s">
        <v>2477</v>
      </c>
      <c r="B1207">
        <v>7294.99</v>
      </c>
      <c r="C1207">
        <v>7210.18</v>
      </c>
      <c r="D1207">
        <v>7342.46</v>
      </c>
      <c r="E1207">
        <f>MAX(B1207:D1207)</f>
        <v>7342.46</v>
      </c>
      <c r="F1207">
        <v>7200</v>
      </c>
      <c r="G1207">
        <f>E1207/F1207</f>
        <v>1.0197861111111111</v>
      </c>
    </row>
    <row r="1208" spans="1:7">
      <c r="A1208" t="s">
        <v>4013</v>
      </c>
      <c r="B1208">
        <v>7342.22</v>
      </c>
      <c r="C1208">
        <v>0</v>
      </c>
      <c r="D1208">
        <v>0</v>
      </c>
      <c r="E1208">
        <f>MAX(B1208:D1208)</f>
        <v>7342.22</v>
      </c>
      <c r="F1208">
        <v>7200</v>
      </c>
      <c r="G1208">
        <f>E1208/F1208</f>
        <v>1.0197527777777777</v>
      </c>
    </row>
    <row r="1209" spans="1:7">
      <c r="A1209" t="s">
        <v>3952</v>
      </c>
      <c r="B1209">
        <v>7342.08</v>
      </c>
      <c r="C1209">
        <v>0</v>
      </c>
      <c r="D1209">
        <v>0</v>
      </c>
      <c r="E1209">
        <f>MAX(B1209:D1209)</f>
        <v>7342.08</v>
      </c>
      <c r="F1209">
        <v>7200</v>
      </c>
      <c r="G1209">
        <f>E1209/F1209</f>
        <v>1.0197333333333334</v>
      </c>
    </row>
    <row r="1210" spans="1:7">
      <c r="A1210" t="s">
        <v>4011</v>
      </c>
      <c r="B1210">
        <v>7341.99</v>
      </c>
      <c r="C1210">
        <v>0</v>
      </c>
      <c r="D1210">
        <v>0</v>
      </c>
      <c r="E1210">
        <f>MAX(B1210:D1210)</f>
        <v>7341.99</v>
      </c>
      <c r="F1210">
        <v>7200</v>
      </c>
      <c r="G1210">
        <f>E1210/F1210</f>
        <v>1.0197208333333334</v>
      </c>
    </row>
    <row r="1211" spans="1:7">
      <c r="A1211" t="s">
        <v>3982</v>
      </c>
      <c r="B1211">
        <v>7341.78</v>
      </c>
      <c r="C1211">
        <v>0</v>
      </c>
      <c r="D1211">
        <v>0</v>
      </c>
      <c r="E1211">
        <f>MAX(B1211:D1211)</f>
        <v>7341.78</v>
      </c>
      <c r="F1211">
        <v>7200</v>
      </c>
      <c r="G1211">
        <f>E1211/F1211</f>
        <v>1.0196916666666667</v>
      </c>
    </row>
    <row r="1212" spans="1:7">
      <c r="A1212" t="s">
        <v>2427</v>
      </c>
      <c r="B1212">
        <v>7295.21</v>
      </c>
      <c r="C1212">
        <v>7210.04</v>
      </c>
      <c r="D1212">
        <v>7341.7</v>
      </c>
      <c r="E1212">
        <f>MAX(B1212:D1212)</f>
        <v>7341.7</v>
      </c>
      <c r="F1212">
        <v>7200</v>
      </c>
      <c r="G1212">
        <f>E1212/F1212</f>
        <v>1.0196805555555555</v>
      </c>
    </row>
    <row r="1213" spans="1:7">
      <c r="A1213" t="s">
        <v>4071</v>
      </c>
      <c r="B1213">
        <v>7341.58</v>
      </c>
      <c r="C1213">
        <v>0</v>
      </c>
      <c r="D1213">
        <v>0</v>
      </c>
      <c r="E1213">
        <f>MAX(B1213:D1213)</f>
        <v>7341.58</v>
      </c>
      <c r="F1213">
        <v>7200</v>
      </c>
      <c r="G1213">
        <f>E1213/F1213</f>
        <v>1.0196638888888889</v>
      </c>
    </row>
    <row r="1214" spans="1:7">
      <c r="A1214" t="s">
        <v>4190</v>
      </c>
      <c r="B1214">
        <v>7341.49</v>
      </c>
      <c r="C1214">
        <v>0</v>
      </c>
      <c r="D1214">
        <v>0</v>
      </c>
      <c r="E1214">
        <f>MAX(B1214:D1214)</f>
        <v>7341.49</v>
      </c>
      <c r="F1214">
        <v>7200</v>
      </c>
      <c r="G1214">
        <f>E1214/F1214</f>
        <v>1.019651388888889</v>
      </c>
    </row>
    <row r="1215" spans="1:7">
      <c r="A1215" t="s">
        <v>3953</v>
      </c>
      <c r="B1215">
        <v>7341.37</v>
      </c>
      <c r="C1215">
        <v>0</v>
      </c>
      <c r="D1215">
        <v>0</v>
      </c>
      <c r="E1215">
        <f>MAX(B1215:D1215)</f>
        <v>7341.37</v>
      </c>
      <c r="F1215">
        <v>7200</v>
      </c>
      <c r="G1215">
        <f>E1215/F1215</f>
        <v>1.0196347222222222</v>
      </c>
    </row>
    <row r="1216" spans="1:7">
      <c r="A1216" t="s">
        <v>4795</v>
      </c>
      <c r="B1216">
        <v>7341.3</v>
      </c>
      <c r="C1216">
        <v>0</v>
      </c>
      <c r="D1216">
        <v>0</v>
      </c>
      <c r="E1216">
        <f>MAX(B1216:D1216)</f>
        <v>7341.3</v>
      </c>
      <c r="F1216">
        <v>7200</v>
      </c>
      <c r="G1216">
        <f>E1216/F1216</f>
        <v>1.019625</v>
      </c>
    </row>
    <row r="1217" spans="1:7">
      <c r="A1217" t="s">
        <v>4740</v>
      </c>
      <c r="B1217">
        <v>7341.29</v>
      </c>
      <c r="C1217">
        <v>0</v>
      </c>
      <c r="D1217">
        <v>0</v>
      </c>
      <c r="E1217">
        <f>MAX(B1217:D1217)</f>
        <v>7341.29</v>
      </c>
      <c r="F1217">
        <v>7200</v>
      </c>
      <c r="G1217">
        <f>E1217/F1217</f>
        <v>1.0196236111111112</v>
      </c>
    </row>
    <row r="1218" spans="1:7">
      <c r="A1218" t="s">
        <v>4842</v>
      </c>
      <c r="B1218">
        <v>7341.26</v>
      </c>
      <c r="C1218">
        <v>0</v>
      </c>
      <c r="D1218">
        <v>0</v>
      </c>
      <c r="E1218">
        <f>MAX(B1218:D1218)</f>
        <v>7341.26</v>
      </c>
      <c r="F1218">
        <v>7200</v>
      </c>
      <c r="G1218">
        <f>E1218/F1218</f>
        <v>1.0196194444444444</v>
      </c>
    </row>
    <row r="1219" spans="1:7">
      <c r="A1219" t="s">
        <v>2397</v>
      </c>
      <c r="B1219">
        <v>7295.83</v>
      </c>
      <c r="C1219">
        <v>7209.65</v>
      </c>
      <c r="D1219">
        <v>7339.51</v>
      </c>
      <c r="E1219">
        <f>MAX(B1219:D1219)</f>
        <v>7339.51</v>
      </c>
      <c r="F1219">
        <v>7200</v>
      </c>
      <c r="G1219">
        <f>E1219/F1219</f>
        <v>1.0193763888888889</v>
      </c>
    </row>
    <row r="1220" spans="1:7">
      <c r="A1220" t="s">
        <v>3448</v>
      </c>
      <c r="B1220">
        <v>7338.25</v>
      </c>
      <c r="C1220">
        <v>0</v>
      </c>
      <c r="D1220">
        <v>0</v>
      </c>
      <c r="E1220">
        <f>MAX(B1220:D1220)</f>
        <v>7338.25</v>
      </c>
      <c r="F1220">
        <v>7200</v>
      </c>
      <c r="G1220">
        <f>E1220/F1220</f>
        <v>1.0192013888888889</v>
      </c>
    </row>
    <row r="1221" spans="1:7">
      <c r="A1221" t="s">
        <v>4515</v>
      </c>
      <c r="B1221">
        <v>7337.67</v>
      </c>
      <c r="C1221">
        <v>0</v>
      </c>
      <c r="D1221">
        <v>0</v>
      </c>
      <c r="E1221">
        <f>MAX(B1221:D1221)</f>
        <v>7337.67</v>
      </c>
      <c r="F1221">
        <v>7200</v>
      </c>
      <c r="G1221">
        <f>E1221/F1221</f>
        <v>1.0191208333333333</v>
      </c>
    </row>
    <row r="1222" spans="1:7">
      <c r="A1222" t="s">
        <v>3701</v>
      </c>
      <c r="B1222">
        <v>7337.46</v>
      </c>
      <c r="C1222">
        <v>0</v>
      </c>
      <c r="D1222">
        <v>0</v>
      </c>
      <c r="E1222">
        <f>MAX(B1222:D1222)</f>
        <v>7337.46</v>
      </c>
      <c r="F1222">
        <v>7200</v>
      </c>
      <c r="G1222">
        <f>E1222/F1222</f>
        <v>1.0190916666666667</v>
      </c>
    </row>
    <row r="1223" spans="1:7">
      <c r="A1223" t="s">
        <v>3604</v>
      </c>
      <c r="B1223">
        <v>7337.43</v>
      </c>
      <c r="C1223">
        <v>0</v>
      </c>
      <c r="D1223">
        <v>0</v>
      </c>
      <c r="E1223">
        <f>MAX(B1223:D1223)</f>
        <v>7337.43</v>
      </c>
      <c r="F1223">
        <v>7200</v>
      </c>
      <c r="G1223">
        <f>E1223/F1223</f>
        <v>1.0190875000000001</v>
      </c>
    </row>
    <row r="1224" spans="1:7">
      <c r="A1224" t="s">
        <v>4585</v>
      </c>
      <c r="B1224">
        <v>7337.41</v>
      </c>
      <c r="C1224">
        <v>0</v>
      </c>
      <c r="D1224">
        <v>0</v>
      </c>
      <c r="E1224">
        <f>MAX(B1224:D1224)</f>
        <v>7337.41</v>
      </c>
      <c r="F1224">
        <v>7200</v>
      </c>
      <c r="G1224">
        <f>E1224/F1224</f>
        <v>1.0190847222222221</v>
      </c>
    </row>
    <row r="1225" spans="1:7">
      <c r="A1225" t="s">
        <v>4251</v>
      </c>
      <c r="B1225">
        <v>7336.93</v>
      </c>
      <c r="C1225">
        <v>0</v>
      </c>
      <c r="D1225">
        <v>0</v>
      </c>
      <c r="E1225">
        <f>MAX(B1225:D1225)</f>
        <v>7336.93</v>
      </c>
      <c r="F1225">
        <v>7200</v>
      </c>
      <c r="G1225">
        <f>E1225/F1225</f>
        <v>1.0190180555555557</v>
      </c>
    </row>
    <row r="1226" spans="1:7">
      <c r="A1226" t="s">
        <v>2399</v>
      </c>
      <c r="B1226">
        <v>7296.58</v>
      </c>
      <c r="C1226">
        <v>7209.17</v>
      </c>
      <c r="D1226">
        <v>7336.84</v>
      </c>
      <c r="E1226">
        <f>MAX(B1226:D1226)</f>
        <v>7336.84</v>
      </c>
      <c r="F1226">
        <v>7200</v>
      </c>
      <c r="G1226">
        <f>E1226/F1226</f>
        <v>1.0190055555555555</v>
      </c>
    </row>
    <row r="1227" spans="1:7">
      <c r="A1227" t="s">
        <v>2476</v>
      </c>
      <c r="B1227">
        <v>7296.79</v>
      </c>
      <c r="C1227">
        <v>7209.03</v>
      </c>
      <c r="D1227">
        <v>7336.09</v>
      </c>
      <c r="E1227">
        <f>MAX(B1227:D1227)</f>
        <v>7336.09</v>
      </c>
      <c r="F1227">
        <v>7200</v>
      </c>
      <c r="G1227">
        <f>E1227/F1227</f>
        <v>1.0189013888888889</v>
      </c>
    </row>
    <row r="1228" spans="1:7">
      <c r="A1228" t="s">
        <v>3244</v>
      </c>
      <c r="B1228">
        <v>7334.81</v>
      </c>
      <c r="C1228">
        <v>0</v>
      </c>
      <c r="D1228">
        <v>0</v>
      </c>
      <c r="E1228">
        <f>MAX(B1228:D1228)</f>
        <v>7334.81</v>
      </c>
      <c r="F1228">
        <v>7200</v>
      </c>
      <c r="G1228">
        <f>E1228/F1228</f>
        <v>1.0187236111111111</v>
      </c>
    </row>
    <row r="1229" spans="1:7">
      <c r="A1229" t="s">
        <v>3280</v>
      </c>
      <c r="B1229">
        <v>7334.68</v>
      </c>
      <c r="C1229">
        <v>0</v>
      </c>
      <c r="D1229">
        <v>0</v>
      </c>
      <c r="E1229">
        <f>MAX(B1229:D1229)</f>
        <v>7334.68</v>
      </c>
      <c r="F1229">
        <v>7200</v>
      </c>
      <c r="G1229">
        <f>E1229/F1229</f>
        <v>1.0187055555555555</v>
      </c>
    </row>
    <row r="1230" spans="1:7">
      <c r="A1230" t="s">
        <v>2440</v>
      </c>
      <c r="B1230">
        <v>7297.33</v>
      </c>
      <c r="C1230">
        <v>7208.68</v>
      </c>
      <c r="D1230">
        <v>7334.13</v>
      </c>
      <c r="E1230">
        <f>MAX(B1230:D1230)</f>
        <v>7334.13</v>
      </c>
      <c r="F1230">
        <v>7200</v>
      </c>
      <c r="G1230">
        <f>E1230/F1230</f>
        <v>1.0186291666666667</v>
      </c>
    </row>
    <row r="1231" spans="1:7">
      <c r="A1231" t="s">
        <v>2860</v>
      </c>
      <c r="B1231">
        <v>7059.27</v>
      </c>
      <c r="C1231">
        <v>7058.22</v>
      </c>
      <c r="D1231">
        <v>7333.96</v>
      </c>
      <c r="E1231">
        <f>MAX(B1231:D1231)</f>
        <v>7333.96</v>
      </c>
      <c r="F1231">
        <v>7200</v>
      </c>
      <c r="G1231">
        <f>E1231/F1231</f>
        <v>1.0186055555555555</v>
      </c>
    </row>
    <row r="1232" spans="1:7">
      <c r="A1232" t="s">
        <v>3243</v>
      </c>
      <c r="B1232">
        <v>7333.68</v>
      </c>
      <c r="C1232">
        <v>0</v>
      </c>
      <c r="D1232">
        <v>0</v>
      </c>
      <c r="E1232">
        <f>MAX(B1232:D1232)</f>
        <v>7333.68</v>
      </c>
      <c r="F1232">
        <v>7200</v>
      </c>
      <c r="G1232">
        <f>E1232/F1232</f>
        <v>1.0185666666666666</v>
      </c>
    </row>
    <row r="1233" spans="1:7">
      <c r="A1233" t="s">
        <v>3222</v>
      </c>
      <c r="B1233">
        <v>7332.55</v>
      </c>
      <c r="C1233">
        <v>0</v>
      </c>
      <c r="D1233">
        <v>0</v>
      </c>
      <c r="E1233">
        <f>MAX(B1233:D1233)</f>
        <v>7332.55</v>
      </c>
      <c r="F1233">
        <v>7200</v>
      </c>
      <c r="G1233">
        <f>E1233/F1233</f>
        <v>1.0184097222222221</v>
      </c>
    </row>
    <row r="1234" spans="1:7">
      <c r="A1234" t="s">
        <v>2412</v>
      </c>
      <c r="B1234">
        <v>7298.03</v>
      </c>
      <c r="C1234">
        <v>7208.23</v>
      </c>
      <c r="D1234">
        <v>7331.58</v>
      </c>
      <c r="E1234">
        <f>MAX(B1234:D1234)</f>
        <v>7331.58</v>
      </c>
      <c r="F1234">
        <v>7200</v>
      </c>
      <c r="G1234">
        <f>E1234/F1234</f>
        <v>1.018275</v>
      </c>
    </row>
    <row r="1235" spans="1:7">
      <c r="A1235" t="s">
        <v>3133</v>
      </c>
      <c r="B1235">
        <v>7331.57</v>
      </c>
      <c r="C1235">
        <v>0</v>
      </c>
      <c r="D1235">
        <v>0</v>
      </c>
      <c r="E1235">
        <f>MAX(B1235:D1235)</f>
        <v>7331.57</v>
      </c>
      <c r="F1235">
        <v>7200</v>
      </c>
      <c r="G1235">
        <f>E1235/F1235</f>
        <v>1.018273611111111</v>
      </c>
    </row>
    <row r="1236" spans="1:7">
      <c r="A1236" t="s">
        <v>3146</v>
      </c>
      <c r="B1236">
        <v>7331.51</v>
      </c>
      <c r="C1236">
        <v>0</v>
      </c>
      <c r="D1236">
        <v>0</v>
      </c>
      <c r="E1236">
        <f>MAX(B1236:D1236)</f>
        <v>7331.51</v>
      </c>
      <c r="F1236">
        <v>7200</v>
      </c>
      <c r="G1236">
        <f>E1236/F1236</f>
        <v>1.0182652777777779</v>
      </c>
    </row>
    <row r="1237" spans="1:7">
      <c r="A1237" t="s">
        <v>2435</v>
      </c>
      <c r="B1237">
        <v>7298.06</v>
      </c>
      <c r="C1237">
        <v>7208.21</v>
      </c>
      <c r="D1237">
        <v>7331.48</v>
      </c>
      <c r="E1237">
        <f>MAX(B1237:D1237)</f>
        <v>7331.48</v>
      </c>
      <c r="F1237">
        <v>7200</v>
      </c>
      <c r="G1237">
        <f>E1237/F1237</f>
        <v>1.0182611111111111</v>
      </c>
    </row>
    <row r="1238" spans="1:7">
      <c r="A1238" t="s">
        <v>4389</v>
      </c>
      <c r="B1238">
        <v>7331.33</v>
      </c>
      <c r="C1238">
        <v>0</v>
      </c>
      <c r="D1238">
        <v>0</v>
      </c>
      <c r="E1238">
        <f>MAX(B1238:D1238)</f>
        <v>7331.33</v>
      </c>
      <c r="F1238">
        <v>7200</v>
      </c>
      <c r="G1238">
        <f>E1238/F1238</f>
        <v>1.0182402777777777</v>
      </c>
    </row>
    <row r="1239" spans="1:7">
      <c r="A1239" t="s">
        <v>4245</v>
      </c>
      <c r="B1239">
        <v>7331.03</v>
      </c>
      <c r="C1239">
        <v>0</v>
      </c>
      <c r="D1239">
        <v>0</v>
      </c>
      <c r="E1239">
        <f>MAX(B1239:D1239)</f>
        <v>7331.03</v>
      </c>
      <c r="F1239">
        <v>7200</v>
      </c>
      <c r="G1239">
        <f>E1239/F1239</f>
        <v>1.018198611111111</v>
      </c>
    </row>
    <row r="1240" spans="1:7">
      <c r="A1240" t="s">
        <v>3236</v>
      </c>
      <c r="B1240">
        <v>7330.84</v>
      </c>
      <c r="C1240">
        <v>0</v>
      </c>
      <c r="D1240">
        <v>0</v>
      </c>
      <c r="E1240">
        <f>MAX(B1240:D1240)</f>
        <v>7330.84</v>
      </c>
      <c r="F1240">
        <v>7200</v>
      </c>
      <c r="G1240">
        <f>E1240/F1240</f>
        <v>1.0181722222222223</v>
      </c>
    </row>
    <row r="1241" spans="1:7">
      <c r="A1241" t="s">
        <v>3671</v>
      </c>
      <c r="B1241">
        <v>7330.78</v>
      </c>
      <c r="C1241">
        <v>0</v>
      </c>
      <c r="D1241">
        <v>0</v>
      </c>
      <c r="E1241">
        <f>MAX(B1241:D1241)</f>
        <v>7330.78</v>
      </c>
      <c r="F1241">
        <v>7200</v>
      </c>
      <c r="G1241">
        <f>E1241/F1241</f>
        <v>1.0181638888888889</v>
      </c>
    </row>
    <row r="1242" spans="1:7">
      <c r="A1242" t="s">
        <v>3580</v>
      </c>
      <c r="B1242">
        <v>7330.77</v>
      </c>
      <c r="C1242">
        <v>0</v>
      </c>
      <c r="D1242">
        <v>0</v>
      </c>
      <c r="E1242">
        <f>MAX(B1242:D1242)</f>
        <v>7330.77</v>
      </c>
      <c r="F1242">
        <v>7200</v>
      </c>
      <c r="G1242">
        <f>E1242/F1242</f>
        <v>1.0181625000000001</v>
      </c>
    </row>
    <row r="1243" spans="1:7">
      <c r="A1243" t="s">
        <v>4651</v>
      </c>
      <c r="B1243">
        <v>7330.73</v>
      </c>
      <c r="C1243">
        <v>0</v>
      </c>
      <c r="D1243">
        <v>0</v>
      </c>
      <c r="E1243">
        <f>MAX(B1243:D1243)</f>
        <v>7330.73</v>
      </c>
      <c r="F1243">
        <v>7200</v>
      </c>
      <c r="G1243">
        <f>E1243/F1243</f>
        <v>1.0181569444444445</v>
      </c>
    </row>
    <row r="1244" spans="1:7">
      <c r="A1244" t="s">
        <v>4574</v>
      </c>
      <c r="B1244">
        <v>7330.66</v>
      </c>
      <c r="C1244">
        <v>0</v>
      </c>
      <c r="D1244">
        <v>0</v>
      </c>
      <c r="E1244">
        <f>MAX(B1244:D1244)</f>
        <v>7330.66</v>
      </c>
      <c r="F1244">
        <v>7200</v>
      </c>
      <c r="G1244">
        <f>E1244/F1244</f>
        <v>1.0181472222222221</v>
      </c>
    </row>
    <row r="1245" spans="1:7">
      <c r="A1245" t="s">
        <v>2418</v>
      </c>
      <c r="B1245">
        <v>7298.33</v>
      </c>
      <c r="C1245">
        <v>7208.05</v>
      </c>
      <c r="D1245">
        <v>7330.61</v>
      </c>
      <c r="E1245">
        <f>MAX(B1245:D1245)</f>
        <v>7330.61</v>
      </c>
      <c r="F1245">
        <v>7200</v>
      </c>
      <c r="G1245">
        <f>E1245/F1245</f>
        <v>1.0181402777777777</v>
      </c>
    </row>
    <row r="1246" spans="1:7">
      <c r="A1246" t="s">
        <v>3097</v>
      </c>
      <c r="B1246">
        <v>7330.32</v>
      </c>
      <c r="C1246">
        <v>0</v>
      </c>
      <c r="D1246">
        <v>0</v>
      </c>
      <c r="E1246">
        <f>MAX(B1246:D1246)</f>
        <v>7330.32</v>
      </c>
      <c r="F1246">
        <v>7200</v>
      </c>
      <c r="G1246">
        <f>E1246/F1246</f>
        <v>1.0181</v>
      </c>
    </row>
    <row r="1247" spans="1:7">
      <c r="A1247" t="s">
        <v>3241</v>
      </c>
      <c r="B1247">
        <v>7329.94</v>
      </c>
      <c r="C1247">
        <v>0</v>
      </c>
      <c r="D1247">
        <v>0</v>
      </c>
      <c r="E1247">
        <f>MAX(B1247:D1247)</f>
        <v>7329.94</v>
      </c>
      <c r="F1247">
        <v>7200</v>
      </c>
      <c r="G1247">
        <f>E1247/F1247</f>
        <v>1.0180472222222221</v>
      </c>
    </row>
    <row r="1248" spans="1:7">
      <c r="A1248" t="s">
        <v>3157</v>
      </c>
      <c r="B1248">
        <v>7329.71</v>
      </c>
      <c r="C1248">
        <v>0</v>
      </c>
      <c r="D1248">
        <v>0</v>
      </c>
      <c r="E1248">
        <f>MAX(B1248:D1248)</f>
        <v>7329.71</v>
      </c>
      <c r="F1248">
        <v>7200</v>
      </c>
      <c r="G1248">
        <f>E1248/F1248</f>
        <v>1.0180152777777778</v>
      </c>
    </row>
    <row r="1249" spans="1:7">
      <c r="A1249" t="s">
        <v>2488</v>
      </c>
      <c r="B1249">
        <v>7298.63</v>
      </c>
      <c r="C1249">
        <v>7207.86</v>
      </c>
      <c r="D1249">
        <v>7329.65</v>
      </c>
      <c r="E1249">
        <f>MAX(B1249:D1249)</f>
        <v>7329.65</v>
      </c>
      <c r="F1249">
        <v>7200</v>
      </c>
      <c r="G1249">
        <f>E1249/F1249</f>
        <v>1.0180069444444444</v>
      </c>
    </row>
    <row r="1250" spans="1:7">
      <c r="A1250" t="s">
        <v>4394</v>
      </c>
      <c r="B1250">
        <v>7329.65</v>
      </c>
      <c r="C1250">
        <v>0</v>
      </c>
      <c r="D1250">
        <v>0</v>
      </c>
      <c r="E1250">
        <f>MAX(B1250:D1250)</f>
        <v>7329.65</v>
      </c>
      <c r="F1250">
        <v>7200</v>
      </c>
      <c r="G1250">
        <f>E1250/F1250</f>
        <v>1.0180069444444444</v>
      </c>
    </row>
    <row r="1251" spans="1:7">
      <c r="A1251" t="s">
        <v>4045</v>
      </c>
      <c r="B1251">
        <v>7329.62</v>
      </c>
      <c r="C1251">
        <v>0</v>
      </c>
      <c r="D1251">
        <v>0</v>
      </c>
      <c r="E1251">
        <f>MAX(B1251:D1251)</f>
        <v>7329.62</v>
      </c>
      <c r="F1251">
        <v>7200</v>
      </c>
      <c r="G1251">
        <f>E1251/F1251</f>
        <v>1.0180027777777778</v>
      </c>
    </row>
    <row r="1252" spans="1:7">
      <c r="A1252" t="s">
        <v>4035</v>
      </c>
      <c r="B1252">
        <v>7329.56</v>
      </c>
      <c r="C1252">
        <v>0</v>
      </c>
      <c r="D1252">
        <v>0</v>
      </c>
      <c r="E1252">
        <f>MAX(B1252:D1252)</f>
        <v>7329.56</v>
      </c>
      <c r="F1252">
        <v>7200</v>
      </c>
      <c r="G1252">
        <f>E1252/F1252</f>
        <v>1.0179944444444444</v>
      </c>
    </row>
    <row r="1253" spans="1:7">
      <c r="A1253" t="s">
        <v>4063</v>
      </c>
      <c r="B1253">
        <v>7329.54</v>
      </c>
      <c r="C1253">
        <v>0</v>
      </c>
      <c r="D1253">
        <v>0</v>
      </c>
      <c r="E1253">
        <f>MAX(B1253:D1253)</f>
        <v>7329.54</v>
      </c>
      <c r="F1253">
        <v>7200</v>
      </c>
      <c r="G1253">
        <f>E1253/F1253</f>
        <v>1.0179916666666666</v>
      </c>
    </row>
    <row r="1254" spans="1:7">
      <c r="A1254" t="s">
        <v>4079</v>
      </c>
      <c r="B1254">
        <v>7329.42</v>
      </c>
      <c r="C1254">
        <v>0</v>
      </c>
      <c r="D1254">
        <v>0</v>
      </c>
      <c r="E1254">
        <f>MAX(B1254:D1254)</f>
        <v>7329.42</v>
      </c>
      <c r="F1254">
        <v>7200</v>
      </c>
      <c r="G1254">
        <f>E1254/F1254</f>
        <v>1.0179750000000001</v>
      </c>
    </row>
    <row r="1255" spans="1:7">
      <c r="A1255" t="s">
        <v>3983</v>
      </c>
      <c r="B1255">
        <v>7329.24</v>
      </c>
      <c r="C1255">
        <v>0</v>
      </c>
      <c r="D1255">
        <v>0</v>
      </c>
      <c r="E1255">
        <f>MAX(B1255:D1255)</f>
        <v>7329.24</v>
      </c>
      <c r="F1255">
        <v>7200</v>
      </c>
      <c r="G1255">
        <f>E1255/F1255</f>
        <v>1.0179499999999999</v>
      </c>
    </row>
    <row r="1256" spans="1:7">
      <c r="A1256" t="s">
        <v>3995</v>
      </c>
      <c r="B1256">
        <v>7329.11</v>
      </c>
      <c r="C1256">
        <v>0</v>
      </c>
      <c r="D1256">
        <v>0</v>
      </c>
      <c r="E1256">
        <f>MAX(B1256:D1256)</f>
        <v>7329.11</v>
      </c>
      <c r="F1256">
        <v>7200</v>
      </c>
      <c r="G1256">
        <f>E1256/F1256</f>
        <v>1.0179319444444443</v>
      </c>
    </row>
    <row r="1257" spans="1:7">
      <c r="A1257" t="s">
        <v>4061</v>
      </c>
      <c r="B1257">
        <v>7328.93</v>
      </c>
      <c r="C1257">
        <v>0</v>
      </c>
      <c r="D1257">
        <v>0</v>
      </c>
      <c r="E1257">
        <f>MAX(B1257:D1257)</f>
        <v>7328.93</v>
      </c>
      <c r="F1257">
        <v>7200</v>
      </c>
      <c r="G1257">
        <f>E1257/F1257</f>
        <v>1.0179069444444444</v>
      </c>
    </row>
    <row r="1258" spans="1:7">
      <c r="A1258" t="s">
        <v>2441</v>
      </c>
      <c r="B1258">
        <v>7298.85</v>
      </c>
      <c r="C1258">
        <v>7207.72</v>
      </c>
      <c r="D1258">
        <v>7328.93</v>
      </c>
      <c r="E1258">
        <f>MAX(B1258:D1258)</f>
        <v>7328.93</v>
      </c>
      <c r="F1258">
        <v>7200</v>
      </c>
      <c r="G1258">
        <f>E1258/F1258</f>
        <v>1.0179069444444444</v>
      </c>
    </row>
    <row r="1259" spans="1:7">
      <c r="A1259" t="s">
        <v>3925</v>
      </c>
      <c r="B1259">
        <v>7328.93</v>
      </c>
      <c r="C1259">
        <v>0</v>
      </c>
      <c r="D1259">
        <v>0</v>
      </c>
      <c r="E1259">
        <f>MAX(B1259:D1259)</f>
        <v>7328.93</v>
      </c>
      <c r="F1259">
        <v>7200</v>
      </c>
      <c r="G1259">
        <f>E1259/F1259</f>
        <v>1.0179069444444444</v>
      </c>
    </row>
    <row r="1260" spans="1:7">
      <c r="A1260" t="s">
        <v>3987</v>
      </c>
      <c r="B1260">
        <v>7328.84</v>
      </c>
      <c r="C1260">
        <v>0</v>
      </c>
      <c r="D1260">
        <v>0</v>
      </c>
      <c r="E1260">
        <f>MAX(B1260:D1260)</f>
        <v>7328.84</v>
      </c>
      <c r="F1260">
        <v>7200</v>
      </c>
      <c r="G1260">
        <f>E1260/F1260</f>
        <v>1.0178944444444444</v>
      </c>
    </row>
    <row r="1261" spans="1:7">
      <c r="A1261" t="s">
        <v>4750</v>
      </c>
      <c r="B1261">
        <v>7328.69</v>
      </c>
      <c r="C1261">
        <v>0</v>
      </c>
      <c r="D1261">
        <v>0</v>
      </c>
      <c r="E1261">
        <f>MAX(B1261:D1261)</f>
        <v>7328.69</v>
      </c>
      <c r="F1261">
        <v>7200</v>
      </c>
      <c r="G1261">
        <f>E1261/F1261</f>
        <v>1.0178736111111111</v>
      </c>
    </row>
    <row r="1262" spans="1:7">
      <c r="A1262" t="s">
        <v>3074</v>
      </c>
      <c r="B1262">
        <v>7328.62</v>
      </c>
      <c r="C1262">
        <v>0</v>
      </c>
      <c r="D1262">
        <v>0</v>
      </c>
      <c r="E1262">
        <f>MAX(B1262:D1262)</f>
        <v>7328.62</v>
      </c>
      <c r="F1262">
        <v>7200</v>
      </c>
      <c r="G1262">
        <f>E1262/F1262</f>
        <v>1.0178638888888889</v>
      </c>
    </row>
    <row r="1263" spans="1:7">
      <c r="A1263" t="s">
        <v>3505</v>
      </c>
      <c r="B1263">
        <v>7328.43</v>
      </c>
      <c r="C1263">
        <v>0</v>
      </c>
      <c r="D1263">
        <v>0</v>
      </c>
      <c r="E1263">
        <f>MAX(B1263:D1263)</f>
        <v>7328.43</v>
      </c>
      <c r="F1263">
        <v>7200</v>
      </c>
      <c r="G1263">
        <f>E1263/F1263</f>
        <v>1.0178375</v>
      </c>
    </row>
    <row r="1264" spans="1:7">
      <c r="A1264" t="s">
        <v>3126</v>
      </c>
      <c r="B1264">
        <v>7328.28</v>
      </c>
      <c r="C1264">
        <v>0</v>
      </c>
      <c r="D1264">
        <v>0</v>
      </c>
      <c r="E1264">
        <f>MAX(B1264:D1264)</f>
        <v>7328.28</v>
      </c>
      <c r="F1264">
        <v>7200</v>
      </c>
      <c r="G1264">
        <f>E1264/F1264</f>
        <v>1.0178166666666666</v>
      </c>
    </row>
    <row r="1265" spans="1:7">
      <c r="A1265" t="s">
        <v>4377</v>
      </c>
      <c r="B1265">
        <v>7328.11</v>
      </c>
      <c r="C1265">
        <v>0</v>
      </c>
      <c r="D1265">
        <v>0</v>
      </c>
      <c r="E1265">
        <f>MAX(B1265:D1265)</f>
        <v>7328.11</v>
      </c>
      <c r="F1265">
        <v>7200</v>
      </c>
      <c r="G1265">
        <f>E1265/F1265</f>
        <v>1.0177930555555554</v>
      </c>
    </row>
    <row r="1266" spans="1:7">
      <c r="A1266" t="s">
        <v>4580</v>
      </c>
      <c r="B1266">
        <v>7328.09</v>
      </c>
      <c r="C1266">
        <v>0</v>
      </c>
      <c r="D1266">
        <v>0</v>
      </c>
      <c r="E1266">
        <f>MAX(B1266:D1266)</f>
        <v>7328.09</v>
      </c>
      <c r="F1266">
        <v>7200</v>
      </c>
      <c r="G1266">
        <f>E1266/F1266</f>
        <v>1.0177902777777779</v>
      </c>
    </row>
    <row r="1267" spans="1:7">
      <c r="A1267" t="s">
        <v>3933</v>
      </c>
      <c r="B1267">
        <v>7327.9</v>
      </c>
      <c r="C1267">
        <v>0</v>
      </c>
      <c r="D1267">
        <v>0</v>
      </c>
      <c r="E1267">
        <f>MAX(B1267:D1267)</f>
        <v>7327.9</v>
      </c>
      <c r="F1267">
        <v>7200</v>
      </c>
      <c r="G1267">
        <f>E1267/F1267</f>
        <v>1.0177638888888889</v>
      </c>
    </row>
    <row r="1268" spans="1:7">
      <c r="A1268" t="s">
        <v>3220</v>
      </c>
      <c r="B1268">
        <v>7327.05</v>
      </c>
      <c r="C1268">
        <v>0</v>
      </c>
      <c r="D1268">
        <v>0</v>
      </c>
      <c r="E1268">
        <f>MAX(B1268:D1268)</f>
        <v>7327.05</v>
      </c>
      <c r="F1268">
        <v>7200</v>
      </c>
      <c r="G1268">
        <f>E1268/F1268</f>
        <v>1.0176458333333334</v>
      </c>
    </row>
    <row r="1269" spans="1:7">
      <c r="A1269" t="s">
        <v>2464</v>
      </c>
      <c r="B1269">
        <v>7299.46</v>
      </c>
      <c r="C1269">
        <v>7207.34</v>
      </c>
      <c r="D1269">
        <v>7326.92</v>
      </c>
      <c r="E1269">
        <f>MAX(B1269:D1269)</f>
        <v>7326.92</v>
      </c>
      <c r="F1269">
        <v>7200</v>
      </c>
      <c r="G1269">
        <f>E1269/F1269</f>
        <v>1.0176277777777778</v>
      </c>
    </row>
    <row r="1270" spans="1:7">
      <c r="A1270" t="s">
        <v>2432</v>
      </c>
      <c r="B1270">
        <v>7299.49</v>
      </c>
      <c r="C1270">
        <v>7207.32</v>
      </c>
      <c r="D1270">
        <v>7326.84</v>
      </c>
      <c r="E1270">
        <f>MAX(B1270:D1270)</f>
        <v>7326.84</v>
      </c>
      <c r="F1270">
        <v>7200</v>
      </c>
      <c r="G1270">
        <f>E1270/F1270</f>
        <v>1.0176166666666666</v>
      </c>
    </row>
    <row r="1271" spans="1:7">
      <c r="A1271" t="s">
        <v>4329</v>
      </c>
      <c r="B1271">
        <v>7299.49</v>
      </c>
      <c r="C1271">
        <v>7207.32</v>
      </c>
      <c r="D1271">
        <v>7326.84</v>
      </c>
      <c r="E1271">
        <f>MAX(B1271:D1271)</f>
        <v>7326.84</v>
      </c>
      <c r="F1271">
        <v>7200</v>
      </c>
      <c r="G1271">
        <f>E1271/F1271</f>
        <v>1.0176166666666666</v>
      </c>
    </row>
    <row r="1272" spans="1:7">
      <c r="A1272" t="s">
        <v>4321</v>
      </c>
      <c r="B1272">
        <v>7299.29</v>
      </c>
      <c r="C1272">
        <v>7326.08</v>
      </c>
      <c r="D1272">
        <v>0</v>
      </c>
      <c r="E1272">
        <f>MAX(B1272:D1272)</f>
        <v>7326.08</v>
      </c>
      <c r="F1272">
        <v>7200</v>
      </c>
      <c r="G1272">
        <f>E1272/F1272</f>
        <v>1.017511111111111</v>
      </c>
    </row>
    <row r="1273" spans="1:7">
      <c r="A1273" t="s">
        <v>3064</v>
      </c>
      <c r="B1273">
        <v>7299.28</v>
      </c>
      <c r="C1273">
        <v>7326.07</v>
      </c>
      <c r="D1273">
        <v>0</v>
      </c>
      <c r="E1273">
        <f>MAX(B1273:D1273)</f>
        <v>7326.07</v>
      </c>
      <c r="F1273">
        <v>7200</v>
      </c>
      <c r="G1273">
        <f>E1273/F1273</f>
        <v>1.0175097222222222</v>
      </c>
    </row>
    <row r="1274" spans="1:7">
      <c r="A1274" t="s">
        <v>3652</v>
      </c>
      <c r="B1274">
        <v>7326.07</v>
      </c>
      <c r="C1274">
        <v>0</v>
      </c>
      <c r="D1274">
        <v>0</v>
      </c>
      <c r="E1274">
        <f>MAX(B1274:D1274)</f>
        <v>7326.07</v>
      </c>
      <c r="F1274">
        <v>7200</v>
      </c>
      <c r="G1274">
        <f>E1274/F1274</f>
        <v>1.0175097222222222</v>
      </c>
    </row>
    <row r="1275" spans="1:7">
      <c r="A1275" t="s">
        <v>3026</v>
      </c>
      <c r="B1275">
        <v>7299.27</v>
      </c>
      <c r="C1275">
        <v>7326.06</v>
      </c>
      <c r="D1275">
        <v>0</v>
      </c>
      <c r="E1275">
        <f>MAX(B1275:D1275)</f>
        <v>7326.06</v>
      </c>
      <c r="F1275">
        <v>7200</v>
      </c>
      <c r="G1275">
        <f>E1275/F1275</f>
        <v>1.0175083333333335</v>
      </c>
    </row>
    <row r="1276" spans="1:7">
      <c r="A1276" t="s">
        <v>4609</v>
      </c>
      <c r="B1276">
        <v>7326.04</v>
      </c>
      <c r="C1276">
        <v>0</v>
      </c>
      <c r="D1276">
        <v>0</v>
      </c>
      <c r="E1276">
        <f>MAX(B1276:D1276)</f>
        <v>7326.04</v>
      </c>
      <c r="F1276">
        <v>7200</v>
      </c>
      <c r="G1276">
        <f>E1276/F1276</f>
        <v>1.0175055555555554</v>
      </c>
    </row>
    <row r="1277" spans="1:7">
      <c r="A1277" t="s">
        <v>3011</v>
      </c>
      <c r="B1277">
        <v>7326.01</v>
      </c>
      <c r="C1277">
        <v>0</v>
      </c>
      <c r="D1277">
        <v>0</v>
      </c>
      <c r="E1277">
        <f>MAX(B1277:D1277)</f>
        <v>7326.01</v>
      </c>
      <c r="F1277">
        <v>7200</v>
      </c>
      <c r="G1277">
        <f>E1277/F1277</f>
        <v>1.0175013888888889</v>
      </c>
    </row>
    <row r="1278" spans="1:7">
      <c r="A1278" t="s">
        <v>2815</v>
      </c>
      <c r="B1278">
        <v>7049.2</v>
      </c>
      <c r="C1278">
        <v>7047.5</v>
      </c>
      <c r="D1278">
        <v>7325.98</v>
      </c>
      <c r="E1278">
        <f>MAX(B1278:D1278)</f>
        <v>7325.98</v>
      </c>
      <c r="F1278">
        <v>7200</v>
      </c>
      <c r="G1278">
        <f>E1278/F1278</f>
        <v>1.0174972222222221</v>
      </c>
    </row>
    <row r="1279" spans="1:7">
      <c r="A1279" t="s">
        <v>3005</v>
      </c>
      <c r="B1279">
        <v>7325.96</v>
      </c>
      <c r="C1279">
        <v>0</v>
      </c>
      <c r="D1279">
        <v>0</v>
      </c>
      <c r="E1279">
        <f>MAX(B1279:D1279)</f>
        <v>7325.96</v>
      </c>
      <c r="F1279">
        <v>7200</v>
      </c>
      <c r="G1279">
        <f>E1279/F1279</f>
        <v>1.0174944444444445</v>
      </c>
    </row>
    <row r="1280" spans="1:7">
      <c r="A1280" t="s">
        <v>3012</v>
      </c>
      <c r="B1280">
        <v>7325.93</v>
      </c>
      <c r="C1280">
        <v>0</v>
      </c>
      <c r="D1280">
        <v>0</v>
      </c>
      <c r="E1280">
        <f>MAX(B1280:D1280)</f>
        <v>7325.93</v>
      </c>
      <c r="F1280">
        <v>7200</v>
      </c>
      <c r="G1280">
        <f>E1280/F1280</f>
        <v>1.0174902777777779</v>
      </c>
    </row>
    <row r="1281" spans="1:7">
      <c r="A1281" t="s">
        <v>3037</v>
      </c>
      <c r="B1281">
        <v>7325.84</v>
      </c>
      <c r="C1281">
        <v>0</v>
      </c>
      <c r="D1281">
        <v>0</v>
      </c>
      <c r="E1281">
        <f>MAX(B1281:D1281)</f>
        <v>7325.84</v>
      </c>
      <c r="F1281">
        <v>7200</v>
      </c>
      <c r="G1281">
        <f>E1281/F1281</f>
        <v>1.0174777777777777</v>
      </c>
    </row>
    <row r="1282" spans="1:7">
      <c r="A1282" t="s">
        <v>3018</v>
      </c>
      <c r="B1282">
        <v>7325.83</v>
      </c>
      <c r="C1282">
        <v>0</v>
      </c>
      <c r="D1282">
        <v>0</v>
      </c>
      <c r="E1282">
        <f>MAX(B1282:D1282)</f>
        <v>7325.83</v>
      </c>
      <c r="F1282">
        <v>7200</v>
      </c>
      <c r="G1282">
        <f>E1282/F1282</f>
        <v>1.0174763888888889</v>
      </c>
    </row>
    <row r="1283" spans="1:7">
      <c r="A1283" t="s">
        <v>3020</v>
      </c>
      <c r="B1283">
        <v>7325.82</v>
      </c>
      <c r="C1283">
        <v>0</v>
      </c>
      <c r="D1283">
        <v>0</v>
      </c>
      <c r="E1283">
        <f>MAX(B1283:D1283)</f>
        <v>7325.82</v>
      </c>
      <c r="F1283">
        <v>7200</v>
      </c>
      <c r="G1283">
        <f>E1283/F1283</f>
        <v>1.0174749999999999</v>
      </c>
    </row>
    <row r="1284" spans="1:7">
      <c r="A1284" t="s">
        <v>4351</v>
      </c>
      <c r="B1284">
        <v>7325.74</v>
      </c>
      <c r="C1284">
        <v>0</v>
      </c>
      <c r="D1284">
        <v>0</v>
      </c>
      <c r="E1284">
        <f>MAX(B1284:D1284)</f>
        <v>7325.74</v>
      </c>
      <c r="F1284">
        <v>7200</v>
      </c>
      <c r="G1284">
        <f>E1284/F1284</f>
        <v>1.0174638888888889</v>
      </c>
    </row>
    <row r="1285" spans="1:7">
      <c r="A1285" t="s">
        <v>3048</v>
      </c>
      <c r="B1285">
        <v>7325.64</v>
      </c>
      <c r="C1285">
        <v>0</v>
      </c>
      <c r="D1285">
        <v>0</v>
      </c>
      <c r="E1285">
        <f>MAX(B1285:D1285)</f>
        <v>7325.64</v>
      </c>
      <c r="F1285">
        <v>7200</v>
      </c>
      <c r="G1285">
        <f>E1285/F1285</f>
        <v>1.01745</v>
      </c>
    </row>
    <row r="1286" spans="1:7">
      <c r="A1286" t="s">
        <v>3004</v>
      </c>
      <c r="B1286">
        <v>7325.44</v>
      </c>
      <c r="C1286">
        <v>0</v>
      </c>
      <c r="D1286">
        <v>0</v>
      </c>
      <c r="E1286">
        <f>MAX(B1286:D1286)</f>
        <v>7325.44</v>
      </c>
      <c r="F1286">
        <v>7200</v>
      </c>
      <c r="G1286">
        <f>E1286/F1286</f>
        <v>1.0174222222222222</v>
      </c>
    </row>
    <row r="1287" spans="1:7">
      <c r="A1287" t="s">
        <v>3226</v>
      </c>
      <c r="B1287">
        <v>7325.29</v>
      </c>
      <c r="C1287">
        <v>0</v>
      </c>
      <c r="D1287">
        <v>0</v>
      </c>
      <c r="E1287">
        <f>MAX(B1287:D1287)</f>
        <v>7325.29</v>
      </c>
      <c r="F1287">
        <v>7200</v>
      </c>
      <c r="G1287">
        <f>E1287/F1287</f>
        <v>1.0174013888888889</v>
      </c>
    </row>
    <row r="1288" spans="1:7">
      <c r="A1288" t="s">
        <v>4614</v>
      </c>
      <c r="B1288">
        <v>7325.04</v>
      </c>
      <c r="C1288">
        <v>0</v>
      </c>
      <c r="D1288">
        <v>0</v>
      </c>
      <c r="E1288">
        <f>MAX(B1288:D1288)</f>
        <v>7325.04</v>
      </c>
      <c r="F1288">
        <v>7200</v>
      </c>
      <c r="G1288">
        <f>E1288/F1288</f>
        <v>1.0173666666666668</v>
      </c>
    </row>
    <row r="1289" spans="1:7">
      <c r="A1289" t="s">
        <v>3006</v>
      </c>
      <c r="B1289">
        <v>7324.71</v>
      </c>
      <c r="C1289">
        <v>0</v>
      </c>
      <c r="D1289">
        <v>0</v>
      </c>
      <c r="E1289">
        <f>MAX(B1289:D1289)</f>
        <v>7324.71</v>
      </c>
      <c r="F1289">
        <v>7200</v>
      </c>
      <c r="G1289">
        <f>E1289/F1289</f>
        <v>1.0173208333333332</v>
      </c>
    </row>
    <row r="1290" spans="1:7">
      <c r="A1290" t="s">
        <v>4087</v>
      </c>
      <c r="B1290">
        <v>7324.4</v>
      </c>
      <c r="C1290">
        <v>0</v>
      </c>
      <c r="D1290">
        <v>0</v>
      </c>
      <c r="E1290">
        <f>MAX(B1290:D1290)</f>
        <v>7324.4</v>
      </c>
      <c r="F1290">
        <v>7200</v>
      </c>
      <c r="G1290">
        <f>E1290/F1290</f>
        <v>1.0172777777777777</v>
      </c>
    </row>
    <row r="1291" spans="1:7">
      <c r="A1291" t="s">
        <v>4799</v>
      </c>
      <c r="B1291">
        <v>7324.32</v>
      </c>
      <c r="C1291">
        <v>0</v>
      </c>
      <c r="D1291">
        <v>0</v>
      </c>
      <c r="E1291">
        <f>MAX(B1291:D1291)</f>
        <v>7324.32</v>
      </c>
      <c r="F1291">
        <v>7200</v>
      </c>
      <c r="G1291">
        <f>E1291/F1291</f>
        <v>1.0172666666666665</v>
      </c>
    </row>
    <row r="1292" spans="1:7">
      <c r="A1292" t="s">
        <v>2989</v>
      </c>
      <c r="B1292">
        <v>7324.29</v>
      </c>
      <c r="C1292">
        <v>0</v>
      </c>
      <c r="D1292">
        <v>0</v>
      </c>
      <c r="E1292">
        <f>MAX(B1292:D1292)</f>
        <v>7324.29</v>
      </c>
      <c r="F1292">
        <v>7200</v>
      </c>
      <c r="G1292">
        <f>E1292/F1292</f>
        <v>1.0172625</v>
      </c>
    </row>
    <row r="1293" spans="1:7">
      <c r="A1293" t="s">
        <v>3051</v>
      </c>
      <c r="B1293">
        <v>7323.88</v>
      </c>
      <c r="C1293">
        <v>0</v>
      </c>
      <c r="D1293">
        <v>0</v>
      </c>
      <c r="E1293">
        <f>MAX(B1293:D1293)</f>
        <v>7323.88</v>
      </c>
      <c r="F1293">
        <v>7200</v>
      </c>
      <c r="G1293">
        <f>E1293/F1293</f>
        <v>1.0172055555555555</v>
      </c>
    </row>
    <row r="1294" spans="1:7">
      <c r="A1294" t="s">
        <v>3151</v>
      </c>
      <c r="B1294">
        <v>7323.77</v>
      </c>
      <c r="C1294">
        <v>0</v>
      </c>
      <c r="D1294">
        <v>0</v>
      </c>
      <c r="E1294">
        <f>MAX(B1294:D1294)</f>
        <v>7323.77</v>
      </c>
      <c r="F1294">
        <v>7200</v>
      </c>
      <c r="G1294">
        <f>E1294/F1294</f>
        <v>1.0171902777777779</v>
      </c>
    </row>
    <row r="1295" spans="1:7">
      <c r="A1295" t="s">
        <v>2975</v>
      </c>
      <c r="B1295">
        <v>7323.21</v>
      </c>
      <c r="C1295">
        <v>0</v>
      </c>
      <c r="D1295">
        <v>0</v>
      </c>
      <c r="E1295">
        <f>MAX(B1295:D1295)</f>
        <v>7323.21</v>
      </c>
      <c r="F1295">
        <v>7200</v>
      </c>
      <c r="G1295">
        <f>E1295/F1295</f>
        <v>1.0171125000000001</v>
      </c>
    </row>
    <row r="1296" spans="1:7">
      <c r="A1296" t="s">
        <v>3060</v>
      </c>
      <c r="B1296">
        <v>7323.15</v>
      </c>
      <c r="C1296">
        <v>0</v>
      </c>
      <c r="D1296">
        <v>0</v>
      </c>
      <c r="E1296">
        <f>MAX(B1296:D1296)</f>
        <v>7323.15</v>
      </c>
      <c r="F1296">
        <v>7200</v>
      </c>
      <c r="G1296">
        <f>E1296/F1296</f>
        <v>1.0171041666666667</v>
      </c>
    </row>
    <row r="1297" spans="1:7">
      <c r="A1297" t="s">
        <v>4315</v>
      </c>
      <c r="B1297">
        <v>7323.15</v>
      </c>
      <c r="C1297">
        <v>0</v>
      </c>
      <c r="D1297">
        <v>0</v>
      </c>
      <c r="E1297">
        <f>MAX(B1297:D1297)</f>
        <v>7323.15</v>
      </c>
      <c r="F1297">
        <v>7200</v>
      </c>
      <c r="G1297">
        <f>E1297/F1297</f>
        <v>1.0171041666666667</v>
      </c>
    </row>
    <row r="1298" spans="1:7">
      <c r="A1298" t="s">
        <v>3057</v>
      </c>
      <c r="B1298">
        <v>7323.06</v>
      </c>
      <c r="C1298">
        <v>0</v>
      </c>
      <c r="D1298">
        <v>0</v>
      </c>
      <c r="E1298">
        <f>MAX(B1298:D1298)</f>
        <v>7323.06</v>
      </c>
      <c r="F1298">
        <v>7200</v>
      </c>
      <c r="G1298">
        <f>E1298/F1298</f>
        <v>1.0170916666666667</v>
      </c>
    </row>
    <row r="1299" spans="1:7">
      <c r="A1299" t="s">
        <v>3419</v>
      </c>
      <c r="B1299">
        <v>7322.78</v>
      </c>
      <c r="C1299">
        <v>0</v>
      </c>
      <c r="D1299">
        <v>0</v>
      </c>
      <c r="E1299">
        <f>MAX(B1299:D1299)</f>
        <v>7322.78</v>
      </c>
      <c r="F1299">
        <v>7200</v>
      </c>
      <c r="G1299">
        <f>E1299/F1299</f>
        <v>1.0170527777777778</v>
      </c>
    </row>
    <row r="1300" spans="1:7">
      <c r="A1300" t="s">
        <v>4459</v>
      </c>
      <c r="B1300">
        <v>7322.77</v>
      </c>
      <c r="C1300">
        <v>0</v>
      </c>
      <c r="D1300">
        <v>0</v>
      </c>
      <c r="E1300">
        <f>MAX(B1300:D1300)</f>
        <v>7322.77</v>
      </c>
      <c r="F1300">
        <v>7200</v>
      </c>
      <c r="G1300">
        <f>E1300/F1300</f>
        <v>1.017051388888889</v>
      </c>
    </row>
    <row r="1301" spans="1:7">
      <c r="A1301" t="s">
        <v>2982</v>
      </c>
      <c r="B1301">
        <v>7322.71</v>
      </c>
      <c r="C1301">
        <v>0</v>
      </c>
      <c r="D1301">
        <v>0</v>
      </c>
      <c r="E1301">
        <f>MAX(B1301:D1301)</f>
        <v>7322.71</v>
      </c>
      <c r="F1301">
        <v>7200</v>
      </c>
      <c r="G1301">
        <f>E1301/F1301</f>
        <v>1.0170430555555556</v>
      </c>
    </row>
    <row r="1302" spans="1:7">
      <c r="A1302" t="s">
        <v>3460</v>
      </c>
      <c r="B1302">
        <v>7322.69</v>
      </c>
      <c r="C1302">
        <v>0</v>
      </c>
      <c r="D1302">
        <v>0</v>
      </c>
      <c r="E1302">
        <f>MAX(B1302:D1302)</f>
        <v>7322.69</v>
      </c>
      <c r="F1302">
        <v>7200</v>
      </c>
      <c r="G1302">
        <f>E1302/F1302</f>
        <v>1.0170402777777776</v>
      </c>
    </row>
    <row r="1303" spans="1:7">
      <c r="A1303" t="s">
        <v>3194</v>
      </c>
      <c r="B1303">
        <v>7322.46</v>
      </c>
      <c r="C1303">
        <v>0</v>
      </c>
      <c r="D1303">
        <v>0</v>
      </c>
      <c r="E1303">
        <f>MAX(B1303:D1303)</f>
        <v>7322.46</v>
      </c>
      <c r="F1303">
        <v>7200</v>
      </c>
      <c r="G1303">
        <f>E1303/F1303</f>
        <v>1.0170083333333333</v>
      </c>
    </row>
    <row r="1304" spans="1:7">
      <c r="A1304" t="s">
        <v>3437</v>
      </c>
      <c r="B1304">
        <v>7322.45</v>
      </c>
      <c r="C1304">
        <v>0</v>
      </c>
      <c r="D1304">
        <v>0</v>
      </c>
      <c r="E1304">
        <f>MAX(B1304:D1304)</f>
        <v>7322.45</v>
      </c>
      <c r="F1304">
        <v>7200</v>
      </c>
      <c r="G1304">
        <f>E1304/F1304</f>
        <v>1.0170069444444445</v>
      </c>
    </row>
    <row r="1305" spans="1:7">
      <c r="A1305" t="s">
        <v>3081</v>
      </c>
      <c r="B1305">
        <v>7322.35</v>
      </c>
      <c r="C1305">
        <v>0</v>
      </c>
      <c r="D1305">
        <v>0</v>
      </c>
      <c r="E1305">
        <f>MAX(B1305:D1305)</f>
        <v>7322.35</v>
      </c>
      <c r="F1305">
        <v>7200</v>
      </c>
      <c r="G1305">
        <f>E1305/F1305</f>
        <v>1.0169930555555555</v>
      </c>
    </row>
    <row r="1306" spans="1:7">
      <c r="A1306" t="s">
        <v>3277</v>
      </c>
      <c r="B1306">
        <v>7322.22</v>
      </c>
      <c r="C1306">
        <v>0</v>
      </c>
      <c r="D1306">
        <v>0</v>
      </c>
      <c r="E1306">
        <f>MAX(B1306:D1306)</f>
        <v>7322.22</v>
      </c>
      <c r="F1306">
        <v>7200</v>
      </c>
      <c r="G1306">
        <f>E1306/F1306</f>
        <v>1.016975</v>
      </c>
    </row>
    <row r="1307" spans="1:7">
      <c r="A1307" t="s">
        <v>4452</v>
      </c>
      <c r="B1307">
        <v>7322.14</v>
      </c>
      <c r="C1307">
        <v>0</v>
      </c>
      <c r="D1307">
        <v>0</v>
      </c>
      <c r="E1307">
        <f>MAX(B1307:D1307)</f>
        <v>7322.14</v>
      </c>
      <c r="F1307">
        <v>7200</v>
      </c>
      <c r="G1307">
        <f>E1307/F1307</f>
        <v>1.016963888888889</v>
      </c>
    </row>
    <row r="1308" spans="1:7">
      <c r="A1308" t="s">
        <v>3161</v>
      </c>
      <c r="B1308">
        <v>7322.03</v>
      </c>
      <c r="C1308">
        <v>0</v>
      </c>
      <c r="D1308">
        <v>0</v>
      </c>
      <c r="E1308">
        <f>MAX(B1308:D1308)</f>
        <v>7322.03</v>
      </c>
      <c r="F1308">
        <v>7200</v>
      </c>
      <c r="G1308">
        <f>E1308/F1308</f>
        <v>1.016948611111111</v>
      </c>
    </row>
    <row r="1309" spans="1:7">
      <c r="A1309" t="s">
        <v>4396</v>
      </c>
      <c r="B1309">
        <v>7321.85</v>
      </c>
      <c r="C1309">
        <v>0</v>
      </c>
      <c r="D1309">
        <v>0</v>
      </c>
      <c r="E1309">
        <f>MAX(B1309:D1309)</f>
        <v>7321.85</v>
      </c>
      <c r="F1309">
        <v>7200</v>
      </c>
      <c r="G1309">
        <f>E1309/F1309</f>
        <v>1.0169236111111111</v>
      </c>
    </row>
    <row r="1310" spans="1:7">
      <c r="A1310" t="s">
        <v>4513</v>
      </c>
      <c r="B1310">
        <v>7321.57</v>
      </c>
      <c r="C1310">
        <v>0</v>
      </c>
      <c r="D1310">
        <v>0</v>
      </c>
      <c r="E1310">
        <f>MAX(B1310:D1310)</f>
        <v>7321.57</v>
      </c>
      <c r="F1310">
        <v>7200</v>
      </c>
      <c r="G1310">
        <f>E1310/F1310</f>
        <v>1.0168847222222221</v>
      </c>
    </row>
    <row r="1311" spans="1:7">
      <c r="A1311" t="s">
        <v>4044</v>
      </c>
      <c r="B1311">
        <v>7321.56</v>
      </c>
      <c r="C1311">
        <v>0</v>
      </c>
      <c r="D1311">
        <v>0</v>
      </c>
      <c r="E1311">
        <f>MAX(B1311:D1311)</f>
        <v>7321.56</v>
      </c>
      <c r="F1311">
        <v>7200</v>
      </c>
      <c r="G1311">
        <f>E1311/F1311</f>
        <v>1.0168833333333334</v>
      </c>
    </row>
    <row r="1312" spans="1:7">
      <c r="A1312" t="s">
        <v>4776</v>
      </c>
      <c r="B1312">
        <v>7321.5</v>
      </c>
      <c r="C1312">
        <v>0</v>
      </c>
      <c r="D1312">
        <v>0</v>
      </c>
      <c r="E1312">
        <f>MAX(B1312:D1312)</f>
        <v>7321.5</v>
      </c>
      <c r="F1312">
        <v>7200</v>
      </c>
      <c r="G1312">
        <f>E1312/F1312</f>
        <v>1.016875</v>
      </c>
    </row>
    <row r="1313" spans="1:7">
      <c r="A1313" t="s">
        <v>3170</v>
      </c>
      <c r="B1313">
        <v>7320.76</v>
      </c>
      <c r="C1313">
        <v>0</v>
      </c>
      <c r="D1313">
        <v>0</v>
      </c>
      <c r="E1313">
        <f>MAX(B1313:D1313)</f>
        <v>7320.76</v>
      </c>
      <c r="F1313">
        <v>7200</v>
      </c>
      <c r="G1313">
        <f>E1313/F1313</f>
        <v>1.0167722222222222</v>
      </c>
    </row>
    <row r="1314" spans="1:7">
      <c r="A1314" t="s">
        <v>3929</v>
      </c>
      <c r="B1314">
        <v>7320.61</v>
      </c>
      <c r="C1314">
        <v>0</v>
      </c>
      <c r="D1314">
        <v>0</v>
      </c>
      <c r="E1314">
        <f>MAX(B1314:D1314)</f>
        <v>7320.61</v>
      </c>
      <c r="F1314">
        <v>7200</v>
      </c>
      <c r="G1314">
        <f>E1314/F1314</f>
        <v>1.0167513888888888</v>
      </c>
    </row>
    <row r="1315" spans="1:7">
      <c r="A1315" t="s">
        <v>3504</v>
      </c>
      <c r="B1315">
        <v>7319.9</v>
      </c>
      <c r="C1315">
        <v>0</v>
      </c>
      <c r="D1315">
        <v>0</v>
      </c>
      <c r="E1315">
        <f>MAX(B1315:D1315)</f>
        <v>7319.9</v>
      </c>
      <c r="F1315">
        <v>7200</v>
      </c>
      <c r="G1315">
        <f>E1315/F1315</f>
        <v>1.0166527777777776</v>
      </c>
    </row>
    <row r="1316" spans="1:7">
      <c r="A1316" t="s">
        <v>3508</v>
      </c>
      <c r="B1316">
        <v>7319.88</v>
      </c>
      <c r="C1316">
        <v>0</v>
      </c>
      <c r="D1316">
        <v>0</v>
      </c>
      <c r="E1316">
        <f>MAX(B1316:D1316)</f>
        <v>7319.88</v>
      </c>
      <c r="F1316">
        <v>7200</v>
      </c>
      <c r="G1316">
        <f>E1316/F1316</f>
        <v>1.0166500000000001</v>
      </c>
    </row>
    <row r="1317" spans="1:7">
      <c r="A1317" t="s">
        <v>4540</v>
      </c>
      <c r="B1317">
        <v>7319.78</v>
      </c>
      <c r="C1317">
        <v>0</v>
      </c>
      <c r="D1317">
        <v>0</v>
      </c>
      <c r="E1317">
        <f>MAX(B1317:D1317)</f>
        <v>7319.78</v>
      </c>
      <c r="F1317">
        <v>7200</v>
      </c>
      <c r="G1317">
        <f>E1317/F1317</f>
        <v>1.0166361111111111</v>
      </c>
    </row>
    <row r="1318" spans="1:7">
      <c r="A1318" t="s">
        <v>3135</v>
      </c>
      <c r="B1318">
        <v>7319.36</v>
      </c>
      <c r="C1318">
        <v>0</v>
      </c>
      <c r="D1318">
        <v>0</v>
      </c>
      <c r="E1318">
        <f>MAX(B1318:D1318)</f>
        <v>7319.36</v>
      </c>
      <c r="F1318">
        <v>7200</v>
      </c>
      <c r="G1318">
        <f>E1318/F1318</f>
        <v>1.0165777777777778</v>
      </c>
    </row>
    <row r="1319" spans="1:7">
      <c r="A1319" t="s">
        <v>3082</v>
      </c>
      <c r="B1319">
        <v>7319.33</v>
      </c>
      <c r="C1319">
        <v>0</v>
      </c>
      <c r="D1319">
        <v>0</v>
      </c>
      <c r="E1319">
        <f>MAX(B1319:D1319)</f>
        <v>7319.33</v>
      </c>
      <c r="F1319">
        <v>7200</v>
      </c>
      <c r="G1319">
        <f>E1319/F1319</f>
        <v>1.016573611111111</v>
      </c>
    </row>
    <row r="1320" spans="1:7">
      <c r="A1320" t="s">
        <v>3962</v>
      </c>
      <c r="B1320">
        <v>7319.01</v>
      </c>
      <c r="C1320">
        <v>0</v>
      </c>
      <c r="D1320">
        <v>0</v>
      </c>
      <c r="E1320">
        <f>MAX(B1320:D1320)</f>
        <v>7319.01</v>
      </c>
      <c r="F1320">
        <v>7200</v>
      </c>
      <c r="G1320">
        <f>E1320/F1320</f>
        <v>1.0165291666666667</v>
      </c>
    </row>
    <row r="1321" spans="1:7">
      <c r="A1321" t="s">
        <v>3246</v>
      </c>
      <c r="B1321">
        <v>7318.99</v>
      </c>
      <c r="C1321">
        <v>0</v>
      </c>
      <c r="D1321">
        <v>0</v>
      </c>
      <c r="E1321">
        <f>MAX(B1321:D1321)</f>
        <v>7318.99</v>
      </c>
      <c r="F1321">
        <v>7200</v>
      </c>
      <c r="G1321">
        <f>E1321/F1321</f>
        <v>1.0165263888888889</v>
      </c>
    </row>
    <row r="1322" spans="1:7">
      <c r="A1322" t="s">
        <v>4037</v>
      </c>
      <c r="B1322">
        <v>7318.99</v>
      </c>
      <c r="C1322">
        <v>0</v>
      </c>
      <c r="D1322">
        <v>0</v>
      </c>
      <c r="E1322">
        <f>MAX(B1322:D1322)</f>
        <v>7318.99</v>
      </c>
      <c r="F1322">
        <v>7200</v>
      </c>
      <c r="G1322">
        <f>E1322/F1322</f>
        <v>1.0165263888888889</v>
      </c>
    </row>
    <row r="1323" spans="1:7">
      <c r="A1323" t="s">
        <v>3980</v>
      </c>
      <c r="B1323">
        <v>7318.98</v>
      </c>
      <c r="C1323">
        <v>0</v>
      </c>
      <c r="D1323">
        <v>0</v>
      </c>
      <c r="E1323">
        <f>MAX(B1323:D1323)</f>
        <v>7318.98</v>
      </c>
      <c r="F1323">
        <v>7200</v>
      </c>
      <c r="G1323">
        <f>E1323/F1323</f>
        <v>1.0165249999999999</v>
      </c>
    </row>
    <row r="1324" spans="1:7">
      <c r="A1324" t="s">
        <v>4237</v>
      </c>
      <c r="B1324">
        <v>7318.97</v>
      </c>
      <c r="C1324">
        <v>0</v>
      </c>
      <c r="D1324">
        <v>0</v>
      </c>
      <c r="E1324">
        <f>MAX(B1324:D1324)</f>
        <v>7318.97</v>
      </c>
      <c r="F1324">
        <v>7200</v>
      </c>
      <c r="G1324">
        <f>E1324/F1324</f>
        <v>1.0165236111111111</v>
      </c>
    </row>
    <row r="1325" spans="1:7">
      <c r="A1325" t="s">
        <v>4771</v>
      </c>
      <c r="B1325">
        <v>7318.97</v>
      </c>
      <c r="C1325">
        <v>0</v>
      </c>
      <c r="D1325">
        <v>0</v>
      </c>
      <c r="E1325">
        <f>MAX(B1325:D1325)</f>
        <v>7318.97</v>
      </c>
      <c r="F1325">
        <v>7200</v>
      </c>
      <c r="G1325">
        <f>E1325/F1325</f>
        <v>1.0165236111111111</v>
      </c>
    </row>
    <row r="1326" spans="1:7">
      <c r="A1326" t="s">
        <v>4434</v>
      </c>
      <c r="B1326">
        <v>7318.83</v>
      </c>
      <c r="C1326">
        <v>0</v>
      </c>
      <c r="D1326">
        <v>0</v>
      </c>
      <c r="E1326">
        <f>MAX(B1326:D1326)</f>
        <v>7318.83</v>
      </c>
      <c r="F1326">
        <v>7200</v>
      </c>
      <c r="G1326">
        <f>E1326/F1326</f>
        <v>1.0165041666666668</v>
      </c>
    </row>
    <row r="1327" spans="1:7">
      <c r="A1327" t="s">
        <v>3205</v>
      </c>
      <c r="B1327">
        <v>7318.8</v>
      </c>
      <c r="C1327">
        <v>0</v>
      </c>
      <c r="D1327">
        <v>0</v>
      </c>
      <c r="E1327">
        <f>MAX(B1327:D1327)</f>
        <v>7318.8</v>
      </c>
      <c r="F1327">
        <v>7200</v>
      </c>
      <c r="G1327">
        <f>E1327/F1327</f>
        <v>1.0165</v>
      </c>
    </row>
    <row r="1328" spans="1:7">
      <c r="A1328" t="s">
        <v>4860</v>
      </c>
      <c r="B1328">
        <v>7318.77</v>
      </c>
      <c r="C1328">
        <v>0</v>
      </c>
      <c r="D1328">
        <v>0</v>
      </c>
      <c r="E1328">
        <f>MAX(B1328:D1328)</f>
        <v>7318.77</v>
      </c>
      <c r="F1328">
        <v>7200</v>
      </c>
      <c r="G1328">
        <f>E1328/F1328</f>
        <v>1.0164958333333334</v>
      </c>
    </row>
    <row r="1329" spans="1:7">
      <c r="A1329" t="s">
        <v>3186</v>
      </c>
      <c r="B1329">
        <v>7318.55</v>
      </c>
      <c r="C1329">
        <v>0</v>
      </c>
      <c r="D1329">
        <v>0</v>
      </c>
      <c r="E1329">
        <f>MAX(B1329:D1329)</f>
        <v>7318.55</v>
      </c>
      <c r="F1329">
        <v>7200</v>
      </c>
      <c r="G1329">
        <f>E1329/F1329</f>
        <v>1.0164652777777778</v>
      </c>
    </row>
    <row r="1330" spans="1:7">
      <c r="A1330" t="s">
        <v>4407</v>
      </c>
      <c r="B1330">
        <v>7318.48</v>
      </c>
      <c r="C1330">
        <v>0</v>
      </c>
      <c r="D1330">
        <v>0</v>
      </c>
      <c r="E1330">
        <f>MAX(B1330:D1330)</f>
        <v>7318.48</v>
      </c>
      <c r="F1330">
        <v>7200</v>
      </c>
      <c r="G1330">
        <f>E1330/F1330</f>
        <v>1.0164555555555554</v>
      </c>
    </row>
    <row r="1331" spans="1:7">
      <c r="A1331" t="s">
        <v>2976</v>
      </c>
      <c r="B1331">
        <v>7318.18</v>
      </c>
      <c r="C1331">
        <v>0</v>
      </c>
      <c r="D1331">
        <v>0</v>
      </c>
      <c r="E1331">
        <f>MAX(B1331:D1331)</f>
        <v>7318.18</v>
      </c>
      <c r="F1331">
        <v>7200</v>
      </c>
      <c r="G1331">
        <f>E1331/F1331</f>
        <v>1.016413888888889</v>
      </c>
    </row>
    <row r="1332" spans="1:7">
      <c r="A1332" t="s">
        <v>4058</v>
      </c>
      <c r="B1332">
        <v>7317.98</v>
      </c>
      <c r="C1332">
        <v>0</v>
      </c>
      <c r="D1332">
        <v>0</v>
      </c>
      <c r="E1332">
        <f>MAX(B1332:D1332)</f>
        <v>7317.98</v>
      </c>
      <c r="F1332">
        <v>7200</v>
      </c>
      <c r="G1332">
        <f>E1332/F1332</f>
        <v>1.016386111111111</v>
      </c>
    </row>
    <row r="1333" spans="1:7">
      <c r="A1333" t="s">
        <v>4001</v>
      </c>
      <c r="B1333">
        <v>7317.88</v>
      </c>
      <c r="C1333">
        <v>0</v>
      </c>
      <c r="D1333">
        <v>0</v>
      </c>
      <c r="E1333">
        <f>MAX(B1333:D1333)</f>
        <v>7317.88</v>
      </c>
      <c r="F1333">
        <v>7200</v>
      </c>
      <c r="G1333">
        <f>E1333/F1333</f>
        <v>1.0163722222222222</v>
      </c>
    </row>
    <row r="1334" spans="1:7">
      <c r="A1334" t="s">
        <v>4756</v>
      </c>
      <c r="B1334">
        <v>7317.78</v>
      </c>
      <c r="C1334">
        <v>0</v>
      </c>
      <c r="D1334">
        <v>0</v>
      </c>
      <c r="E1334">
        <f>MAX(B1334:D1334)</f>
        <v>7317.78</v>
      </c>
      <c r="F1334">
        <v>7200</v>
      </c>
      <c r="G1334">
        <f>E1334/F1334</f>
        <v>1.0163583333333333</v>
      </c>
    </row>
    <row r="1335" spans="1:7">
      <c r="A1335" t="s">
        <v>3016</v>
      </c>
      <c r="B1335">
        <v>7316.28</v>
      </c>
      <c r="C1335">
        <v>0</v>
      </c>
      <c r="D1335">
        <v>0</v>
      </c>
      <c r="E1335">
        <f>MAX(B1335:D1335)</f>
        <v>7316.28</v>
      </c>
      <c r="F1335">
        <v>7200</v>
      </c>
      <c r="G1335">
        <f>E1335/F1335</f>
        <v>1.0161499999999999</v>
      </c>
    </row>
    <row r="1336" spans="1:7">
      <c r="A1336" t="s">
        <v>2518</v>
      </c>
      <c r="B1336">
        <v>7036.09</v>
      </c>
      <c r="C1336">
        <v>7033.59</v>
      </c>
      <c r="D1336">
        <v>7315.71</v>
      </c>
      <c r="E1336">
        <f>MAX(B1336:D1336)</f>
        <v>7315.71</v>
      </c>
      <c r="F1336">
        <v>7200</v>
      </c>
      <c r="G1336">
        <f>E1336/F1336</f>
        <v>1.0160708333333333</v>
      </c>
    </row>
    <row r="1337" spans="1:7">
      <c r="A1337" t="s">
        <v>2527</v>
      </c>
      <c r="B1337">
        <v>7035.71</v>
      </c>
      <c r="C1337">
        <v>7033.08</v>
      </c>
      <c r="D1337">
        <v>7315.34</v>
      </c>
      <c r="E1337">
        <f>MAX(B1337:D1337)</f>
        <v>7315.34</v>
      </c>
      <c r="F1337">
        <v>7200</v>
      </c>
      <c r="G1337">
        <f>E1337/F1337</f>
        <v>1.0160194444444444</v>
      </c>
    </row>
    <row r="1338" spans="1:7">
      <c r="A1338" t="s">
        <v>4333</v>
      </c>
      <c r="B1338">
        <v>7035.63</v>
      </c>
      <c r="C1338">
        <v>7032.96</v>
      </c>
      <c r="D1338">
        <v>7315.26</v>
      </c>
      <c r="E1338">
        <f>MAX(B1338:D1338)</f>
        <v>7315.26</v>
      </c>
      <c r="F1338">
        <v>7200</v>
      </c>
      <c r="G1338">
        <f>E1338/F1338</f>
        <v>1.0160083333333334</v>
      </c>
    </row>
    <row r="1339" spans="1:7">
      <c r="A1339" t="s">
        <v>4334</v>
      </c>
      <c r="B1339">
        <v>7035.5</v>
      </c>
      <c r="C1339">
        <v>7032.84</v>
      </c>
      <c r="D1339">
        <v>7315.11</v>
      </c>
      <c r="E1339">
        <f>MAX(B1339:D1339)</f>
        <v>7315.11</v>
      </c>
      <c r="F1339">
        <v>7200</v>
      </c>
      <c r="G1339">
        <f>E1339/F1339</f>
        <v>1.0159875</v>
      </c>
    </row>
    <row r="1340" spans="1:7">
      <c r="A1340" t="s">
        <v>3040</v>
      </c>
      <c r="B1340">
        <v>7313.65</v>
      </c>
      <c r="C1340">
        <v>0</v>
      </c>
      <c r="D1340">
        <v>0</v>
      </c>
      <c r="E1340">
        <f>MAX(B1340:D1340)</f>
        <v>7313.65</v>
      </c>
      <c r="F1340">
        <v>7200</v>
      </c>
      <c r="G1340">
        <f>E1340/F1340</f>
        <v>1.0157847222222223</v>
      </c>
    </row>
    <row r="1341" spans="1:7">
      <c r="A1341" t="s">
        <v>4715</v>
      </c>
      <c r="B1341">
        <v>7313.36</v>
      </c>
      <c r="C1341">
        <v>0</v>
      </c>
      <c r="D1341">
        <v>0</v>
      </c>
      <c r="E1341">
        <f>MAX(B1341:D1341)</f>
        <v>7313.36</v>
      </c>
      <c r="F1341">
        <v>7200</v>
      </c>
      <c r="G1341">
        <f>E1341/F1341</f>
        <v>1.0157444444444443</v>
      </c>
    </row>
    <row r="1342" spans="1:7">
      <c r="A1342" t="s">
        <v>3336</v>
      </c>
      <c r="B1342">
        <v>7312.51</v>
      </c>
      <c r="C1342">
        <v>0</v>
      </c>
      <c r="D1342">
        <v>0</v>
      </c>
      <c r="E1342">
        <f>MAX(B1342:D1342)</f>
        <v>7312.51</v>
      </c>
      <c r="F1342">
        <v>7200</v>
      </c>
      <c r="G1342">
        <f>E1342/F1342</f>
        <v>1.015626388888889</v>
      </c>
    </row>
    <row r="1343" spans="1:7">
      <c r="A1343" t="s">
        <v>3352</v>
      </c>
      <c r="B1343">
        <v>7312.47</v>
      </c>
      <c r="C1343">
        <v>0</v>
      </c>
      <c r="D1343">
        <v>0</v>
      </c>
      <c r="E1343">
        <f>MAX(B1343:D1343)</f>
        <v>7312.47</v>
      </c>
      <c r="F1343">
        <v>7200</v>
      </c>
      <c r="G1343">
        <f>E1343/F1343</f>
        <v>1.0156208333333334</v>
      </c>
    </row>
    <row r="1344" spans="1:7">
      <c r="A1344" t="s">
        <v>3435</v>
      </c>
      <c r="B1344">
        <v>7312.43</v>
      </c>
      <c r="C1344">
        <v>0</v>
      </c>
      <c r="D1344">
        <v>0</v>
      </c>
      <c r="E1344">
        <f>MAX(B1344:D1344)</f>
        <v>7312.43</v>
      </c>
      <c r="F1344">
        <v>7200</v>
      </c>
      <c r="G1344">
        <f>E1344/F1344</f>
        <v>1.0156152777777778</v>
      </c>
    </row>
    <row r="1345" spans="1:7">
      <c r="A1345" t="s">
        <v>3444</v>
      </c>
      <c r="B1345">
        <v>7312.4</v>
      </c>
      <c r="C1345">
        <v>0</v>
      </c>
      <c r="D1345">
        <v>0</v>
      </c>
      <c r="E1345">
        <f>MAX(B1345:D1345)</f>
        <v>7312.4</v>
      </c>
      <c r="F1345">
        <v>7200</v>
      </c>
      <c r="G1345">
        <f>E1345/F1345</f>
        <v>1.015611111111111</v>
      </c>
    </row>
    <row r="1346" spans="1:7">
      <c r="A1346" t="s">
        <v>3219</v>
      </c>
      <c r="B1346">
        <v>7312.37</v>
      </c>
      <c r="C1346">
        <v>0</v>
      </c>
      <c r="D1346">
        <v>0</v>
      </c>
      <c r="E1346">
        <f>MAX(B1346:D1346)</f>
        <v>7312.37</v>
      </c>
      <c r="F1346">
        <v>7200</v>
      </c>
      <c r="G1346">
        <f>E1346/F1346</f>
        <v>1.0156069444444444</v>
      </c>
    </row>
    <row r="1347" spans="1:7">
      <c r="A1347" t="s">
        <v>3470</v>
      </c>
      <c r="B1347">
        <v>7312.35</v>
      </c>
      <c r="C1347">
        <v>0</v>
      </c>
      <c r="D1347">
        <v>0</v>
      </c>
      <c r="E1347">
        <f>MAX(B1347:D1347)</f>
        <v>7312.35</v>
      </c>
      <c r="F1347">
        <v>7200</v>
      </c>
      <c r="G1347">
        <f>E1347/F1347</f>
        <v>1.0156041666666666</v>
      </c>
    </row>
    <row r="1348" spans="1:7">
      <c r="A1348" t="s">
        <v>3108</v>
      </c>
      <c r="B1348">
        <v>7312.35</v>
      </c>
      <c r="C1348">
        <v>0</v>
      </c>
      <c r="D1348">
        <v>0</v>
      </c>
      <c r="E1348">
        <f>MAX(B1348:D1348)</f>
        <v>7312.35</v>
      </c>
      <c r="F1348">
        <v>7200</v>
      </c>
      <c r="G1348">
        <f>E1348/F1348</f>
        <v>1.0156041666666666</v>
      </c>
    </row>
    <row r="1349" spans="1:7">
      <c r="A1349" t="s">
        <v>3175</v>
      </c>
      <c r="B1349">
        <v>7312.33</v>
      </c>
      <c r="C1349">
        <v>0</v>
      </c>
      <c r="D1349">
        <v>0</v>
      </c>
      <c r="E1349">
        <f>MAX(B1349:D1349)</f>
        <v>7312.33</v>
      </c>
      <c r="F1349">
        <v>7200</v>
      </c>
      <c r="G1349">
        <f>E1349/F1349</f>
        <v>1.0156013888888888</v>
      </c>
    </row>
    <row r="1350" spans="1:7">
      <c r="A1350" t="s">
        <v>3481</v>
      </c>
      <c r="B1350">
        <v>7312.33</v>
      </c>
      <c r="C1350">
        <v>0</v>
      </c>
      <c r="D1350">
        <v>0</v>
      </c>
      <c r="E1350">
        <f>MAX(B1350:D1350)</f>
        <v>7312.33</v>
      </c>
      <c r="F1350">
        <v>7200</v>
      </c>
      <c r="G1350">
        <f>E1350/F1350</f>
        <v>1.0156013888888888</v>
      </c>
    </row>
    <row r="1351" spans="1:7">
      <c r="A1351" t="s">
        <v>3092</v>
      </c>
      <c r="B1351">
        <v>7312.31</v>
      </c>
      <c r="C1351">
        <v>0</v>
      </c>
      <c r="D1351">
        <v>0</v>
      </c>
      <c r="E1351">
        <f>MAX(B1351:D1351)</f>
        <v>7312.31</v>
      </c>
      <c r="F1351">
        <v>7200</v>
      </c>
      <c r="G1351">
        <f>E1351/F1351</f>
        <v>1.0155986111111113</v>
      </c>
    </row>
    <row r="1352" spans="1:7">
      <c r="A1352" t="s">
        <v>4528</v>
      </c>
      <c r="B1352">
        <v>7312.29</v>
      </c>
      <c r="C1352">
        <v>0</v>
      </c>
      <c r="D1352">
        <v>0</v>
      </c>
      <c r="E1352">
        <f>MAX(B1352:D1352)</f>
        <v>7312.29</v>
      </c>
      <c r="F1352">
        <v>7200</v>
      </c>
      <c r="G1352">
        <f>E1352/F1352</f>
        <v>1.0155958333333333</v>
      </c>
    </row>
    <row r="1353" spans="1:7">
      <c r="A1353" t="s">
        <v>3098</v>
      </c>
      <c r="B1353">
        <v>7312.26</v>
      </c>
      <c r="C1353">
        <v>0</v>
      </c>
      <c r="D1353">
        <v>0</v>
      </c>
      <c r="E1353">
        <f>MAX(B1353:D1353)</f>
        <v>7312.26</v>
      </c>
      <c r="F1353">
        <v>7200</v>
      </c>
      <c r="G1353">
        <f>E1353/F1353</f>
        <v>1.0155916666666667</v>
      </c>
    </row>
    <row r="1354" spans="1:7">
      <c r="A1354" t="s">
        <v>4535</v>
      </c>
      <c r="B1354">
        <v>7312.26</v>
      </c>
      <c r="C1354">
        <v>0</v>
      </c>
      <c r="D1354">
        <v>0</v>
      </c>
      <c r="E1354">
        <f>MAX(B1354:D1354)</f>
        <v>7312.26</v>
      </c>
      <c r="F1354">
        <v>7200</v>
      </c>
      <c r="G1354">
        <f>E1354/F1354</f>
        <v>1.0155916666666667</v>
      </c>
    </row>
    <row r="1355" spans="1:7">
      <c r="A1355" t="s">
        <v>3054</v>
      </c>
      <c r="B1355">
        <v>7312.22</v>
      </c>
      <c r="C1355">
        <v>0</v>
      </c>
      <c r="D1355">
        <v>0</v>
      </c>
      <c r="E1355">
        <f>MAX(B1355:D1355)</f>
        <v>7312.22</v>
      </c>
      <c r="F1355">
        <v>7200</v>
      </c>
      <c r="G1355">
        <f>E1355/F1355</f>
        <v>1.0155861111111111</v>
      </c>
    </row>
    <row r="1356" spans="1:7">
      <c r="A1356" t="s">
        <v>4368</v>
      </c>
      <c r="B1356">
        <v>7312.19</v>
      </c>
      <c r="C1356">
        <v>0</v>
      </c>
      <c r="D1356">
        <v>0</v>
      </c>
      <c r="E1356">
        <f>MAX(B1356:D1356)</f>
        <v>7312.19</v>
      </c>
      <c r="F1356">
        <v>7200</v>
      </c>
      <c r="G1356">
        <f>E1356/F1356</f>
        <v>1.0155819444444445</v>
      </c>
    </row>
    <row r="1357" spans="1:7">
      <c r="A1357" t="s">
        <v>3414</v>
      </c>
      <c r="B1357">
        <v>7312.06</v>
      </c>
      <c r="C1357">
        <v>0</v>
      </c>
      <c r="D1357">
        <v>0</v>
      </c>
      <c r="E1357">
        <f>MAX(B1357:D1357)</f>
        <v>7312.06</v>
      </c>
      <c r="F1357">
        <v>7200</v>
      </c>
      <c r="G1357">
        <f>E1357/F1357</f>
        <v>1.0155638888888889</v>
      </c>
    </row>
    <row r="1358" spans="1:7">
      <c r="A1358" t="s">
        <v>4512</v>
      </c>
      <c r="B1358">
        <v>7311.98</v>
      </c>
      <c r="C1358">
        <v>0</v>
      </c>
      <c r="D1358">
        <v>0</v>
      </c>
      <c r="E1358">
        <f>MAX(B1358:D1358)</f>
        <v>7311.98</v>
      </c>
      <c r="F1358">
        <v>7200</v>
      </c>
      <c r="G1358">
        <f>E1358/F1358</f>
        <v>1.0155527777777777</v>
      </c>
    </row>
    <row r="1359" spans="1:7">
      <c r="A1359" t="s">
        <v>3475</v>
      </c>
      <c r="B1359">
        <v>7311.23</v>
      </c>
      <c r="C1359">
        <v>0</v>
      </c>
      <c r="D1359">
        <v>0</v>
      </c>
      <c r="E1359">
        <f>MAX(B1359:D1359)</f>
        <v>7311.23</v>
      </c>
      <c r="F1359">
        <v>7200</v>
      </c>
      <c r="G1359">
        <f>E1359/F1359</f>
        <v>1.015448611111111</v>
      </c>
    </row>
    <row r="1360" spans="1:7">
      <c r="A1360" t="s">
        <v>4353</v>
      </c>
      <c r="B1360">
        <v>7311.17</v>
      </c>
      <c r="C1360">
        <v>0</v>
      </c>
      <c r="D1360">
        <v>0</v>
      </c>
      <c r="E1360">
        <f>MAX(B1360:D1360)</f>
        <v>7311.17</v>
      </c>
      <c r="F1360">
        <v>7200</v>
      </c>
      <c r="G1360">
        <f>E1360/F1360</f>
        <v>1.0154402777777778</v>
      </c>
    </row>
    <row r="1361" spans="1:7">
      <c r="A1361" t="s">
        <v>3422</v>
      </c>
      <c r="B1361">
        <v>7311.01</v>
      </c>
      <c r="C1361">
        <v>0</v>
      </c>
      <c r="D1361">
        <v>0</v>
      </c>
      <c r="E1361">
        <f>MAX(B1361:D1361)</f>
        <v>7311.01</v>
      </c>
      <c r="F1361">
        <v>7200</v>
      </c>
      <c r="G1361">
        <f>E1361/F1361</f>
        <v>1.0154180555555556</v>
      </c>
    </row>
    <row r="1362" spans="1:7">
      <c r="A1362" t="s">
        <v>3485</v>
      </c>
      <c r="B1362">
        <v>7310.33</v>
      </c>
      <c r="C1362">
        <v>0</v>
      </c>
      <c r="D1362">
        <v>0</v>
      </c>
      <c r="E1362">
        <f>MAX(B1362:D1362)</f>
        <v>7310.33</v>
      </c>
      <c r="F1362">
        <v>7200</v>
      </c>
      <c r="G1362">
        <f>E1362/F1362</f>
        <v>1.015323611111111</v>
      </c>
    </row>
    <row r="1363" spans="1:7">
      <c r="A1363" t="s">
        <v>3424</v>
      </c>
      <c r="B1363">
        <v>7310.26</v>
      </c>
      <c r="C1363">
        <v>0</v>
      </c>
      <c r="D1363">
        <v>0</v>
      </c>
      <c r="E1363">
        <f>MAX(B1363:D1363)</f>
        <v>7310.26</v>
      </c>
      <c r="F1363">
        <v>7200</v>
      </c>
      <c r="G1363">
        <f>E1363/F1363</f>
        <v>1.0153138888888888</v>
      </c>
    </row>
    <row r="1364" spans="1:7">
      <c r="A1364" t="s">
        <v>3173</v>
      </c>
      <c r="B1364">
        <v>7310.25</v>
      </c>
      <c r="C1364">
        <v>0</v>
      </c>
      <c r="D1364">
        <v>0</v>
      </c>
      <c r="E1364">
        <f>MAX(B1364:D1364)</f>
        <v>7310.25</v>
      </c>
      <c r="F1364">
        <v>7200</v>
      </c>
      <c r="G1364">
        <f>E1364/F1364</f>
        <v>1.0153125000000001</v>
      </c>
    </row>
    <row r="1365" spans="1:7">
      <c r="A1365" t="s">
        <v>3403</v>
      </c>
      <c r="B1365">
        <v>7310.18</v>
      </c>
      <c r="C1365">
        <v>0</v>
      </c>
      <c r="D1365">
        <v>0</v>
      </c>
      <c r="E1365">
        <f>MAX(B1365:D1365)</f>
        <v>7310.18</v>
      </c>
      <c r="F1365">
        <v>7200</v>
      </c>
      <c r="G1365">
        <f>E1365/F1365</f>
        <v>1.0153027777777779</v>
      </c>
    </row>
    <row r="1366" spans="1:7">
      <c r="A1366" t="s">
        <v>4807</v>
      </c>
      <c r="B1366">
        <v>7310.16</v>
      </c>
      <c r="C1366">
        <v>0</v>
      </c>
      <c r="D1366">
        <v>0</v>
      </c>
      <c r="E1366">
        <f>MAX(B1366:D1366)</f>
        <v>7310.16</v>
      </c>
      <c r="F1366">
        <v>7200</v>
      </c>
      <c r="G1366">
        <f>E1366/F1366</f>
        <v>1.0152999999999999</v>
      </c>
    </row>
    <row r="1367" spans="1:7">
      <c r="A1367" t="s">
        <v>3225</v>
      </c>
      <c r="B1367">
        <v>7310.08</v>
      </c>
      <c r="C1367">
        <v>0</v>
      </c>
      <c r="D1367">
        <v>0</v>
      </c>
      <c r="E1367">
        <f>MAX(B1367:D1367)</f>
        <v>7310.08</v>
      </c>
      <c r="F1367">
        <v>7200</v>
      </c>
      <c r="G1367">
        <f>E1367/F1367</f>
        <v>1.0152888888888889</v>
      </c>
    </row>
    <row r="1368" spans="1:7">
      <c r="A1368" t="s">
        <v>3446</v>
      </c>
      <c r="B1368">
        <v>7310.07</v>
      </c>
      <c r="C1368">
        <v>0</v>
      </c>
      <c r="D1368">
        <v>0</v>
      </c>
      <c r="E1368">
        <f>MAX(B1368:D1368)</f>
        <v>7310.07</v>
      </c>
      <c r="F1368">
        <v>7200</v>
      </c>
      <c r="G1368">
        <f>E1368/F1368</f>
        <v>1.0152874999999999</v>
      </c>
    </row>
    <row r="1369" spans="1:7">
      <c r="A1369" t="s">
        <v>4105</v>
      </c>
      <c r="B1369">
        <v>7310.06</v>
      </c>
      <c r="C1369">
        <v>0</v>
      </c>
      <c r="D1369">
        <v>0</v>
      </c>
      <c r="E1369">
        <f>MAX(B1369:D1369)</f>
        <v>7310.06</v>
      </c>
      <c r="F1369">
        <v>7200</v>
      </c>
      <c r="G1369">
        <f>E1369/F1369</f>
        <v>1.0152861111111111</v>
      </c>
    </row>
    <row r="1370" spans="1:7">
      <c r="A1370" t="s">
        <v>3457</v>
      </c>
      <c r="B1370">
        <v>7310.02</v>
      </c>
      <c r="C1370">
        <v>0</v>
      </c>
      <c r="D1370">
        <v>0</v>
      </c>
      <c r="E1370">
        <f>MAX(B1370:D1370)</f>
        <v>7310.02</v>
      </c>
      <c r="F1370">
        <v>7200</v>
      </c>
      <c r="G1370">
        <f>E1370/F1370</f>
        <v>1.0152805555555555</v>
      </c>
    </row>
    <row r="1371" spans="1:7">
      <c r="A1371" t="s">
        <v>3442</v>
      </c>
      <c r="B1371">
        <v>7310.02</v>
      </c>
      <c r="C1371">
        <v>0</v>
      </c>
      <c r="D1371">
        <v>0</v>
      </c>
      <c r="E1371">
        <f>MAX(B1371:D1371)</f>
        <v>7310.02</v>
      </c>
      <c r="F1371">
        <v>7200</v>
      </c>
      <c r="G1371">
        <f>E1371/F1371</f>
        <v>1.0152805555555555</v>
      </c>
    </row>
    <row r="1372" spans="1:7">
      <c r="A1372" t="s">
        <v>3330</v>
      </c>
      <c r="B1372">
        <v>7309.99</v>
      </c>
      <c r="C1372">
        <v>0</v>
      </c>
      <c r="D1372">
        <v>0</v>
      </c>
      <c r="E1372">
        <f>MAX(B1372:D1372)</f>
        <v>7309.99</v>
      </c>
      <c r="F1372">
        <v>7200</v>
      </c>
      <c r="G1372">
        <f>E1372/F1372</f>
        <v>1.0152763888888889</v>
      </c>
    </row>
    <row r="1373" spans="1:7">
      <c r="A1373" t="s">
        <v>3482</v>
      </c>
      <c r="B1373">
        <v>7309.94</v>
      </c>
      <c r="C1373">
        <v>0</v>
      </c>
      <c r="D1373">
        <v>0</v>
      </c>
      <c r="E1373">
        <f>MAX(B1373:D1373)</f>
        <v>7309.94</v>
      </c>
      <c r="F1373">
        <v>7200</v>
      </c>
      <c r="G1373">
        <f>E1373/F1373</f>
        <v>1.0152694444444443</v>
      </c>
    </row>
    <row r="1374" spans="1:7">
      <c r="A1374" t="s">
        <v>4428</v>
      </c>
      <c r="B1374">
        <v>7309.93</v>
      </c>
      <c r="C1374">
        <v>0</v>
      </c>
      <c r="D1374">
        <v>0</v>
      </c>
      <c r="E1374">
        <f>MAX(B1374:D1374)</f>
        <v>7309.93</v>
      </c>
      <c r="F1374">
        <v>7200</v>
      </c>
      <c r="G1374">
        <f>E1374/F1374</f>
        <v>1.0152680555555555</v>
      </c>
    </row>
    <row r="1375" spans="1:7">
      <c r="A1375" t="s">
        <v>4536</v>
      </c>
      <c r="B1375">
        <v>7309.9</v>
      </c>
      <c r="C1375">
        <v>0</v>
      </c>
      <c r="D1375">
        <v>0</v>
      </c>
      <c r="E1375">
        <f>MAX(B1375:D1375)</f>
        <v>7309.9</v>
      </c>
      <c r="F1375">
        <v>7200</v>
      </c>
      <c r="G1375">
        <f>E1375/F1375</f>
        <v>1.0152638888888887</v>
      </c>
    </row>
    <row r="1376" spans="1:7">
      <c r="A1376" t="s">
        <v>4818</v>
      </c>
      <c r="B1376">
        <v>7309.84</v>
      </c>
      <c r="C1376">
        <v>0</v>
      </c>
      <c r="D1376">
        <v>0</v>
      </c>
      <c r="E1376">
        <f>MAX(B1376:D1376)</f>
        <v>7309.84</v>
      </c>
      <c r="F1376">
        <v>7200</v>
      </c>
      <c r="G1376">
        <f>E1376/F1376</f>
        <v>1.0152555555555556</v>
      </c>
    </row>
    <row r="1377" spans="1:7">
      <c r="A1377" t="s">
        <v>3399</v>
      </c>
      <c r="B1377">
        <v>7309.83</v>
      </c>
      <c r="C1377">
        <v>0</v>
      </c>
      <c r="D1377">
        <v>0</v>
      </c>
      <c r="E1377">
        <f>MAX(B1377:D1377)</f>
        <v>7309.83</v>
      </c>
      <c r="F1377">
        <v>7200</v>
      </c>
      <c r="G1377">
        <f>E1377/F1377</f>
        <v>1.0152541666666666</v>
      </c>
    </row>
    <row r="1378" spans="1:7">
      <c r="A1378" t="s">
        <v>3415</v>
      </c>
      <c r="B1378">
        <v>7309.79</v>
      </c>
      <c r="C1378">
        <v>0</v>
      </c>
      <c r="D1378">
        <v>0</v>
      </c>
      <c r="E1378">
        <f>MAX(B1378:D1378)</f>
        <v>7309.79</v>
      </c>
      <c r="F1378">
        <v>7200</v>
      </c>
      <c r="G1378">
        <f>E1378/F1378</f>
        <v>1.0152486111111112</v>
      </c>
    </row>
    <row r="1379" spans="1:7">
      <c r="A1379" t="s">
        <v>3450</v>
      </c>
      <c r="B1379">
        <v>7309.69</v>
      </c>
      <c r="C1379">
        <v>0</v>
      </c>
      <c r="D1379">
        <v>0</v>
      </c>
      <c r="E1379">
        <f>MAX(B1379:D1379)</f>
        <v>7309.69</v>
      </c>
      <c r="F1379">
        <v>7200</v>
      </c>
      <c r="G1379">
        <f>E1379/F1379</f>
        <v>1.0152347222222222</v>
      </c>
    </row>
    <row r="1380" spans="1:7">
      <c r="A1380" t="s">
        <v>3322</v>
      </c>
      <c r="B1380">
        <v>7309.57</v>
      </c>
      <c r="C1380">
        <v>0</v>
      </c>
      <c r="D1380">
        <v>0</v>
      </c>
      <c r="E1380">
        <f>MAX(B1380:D1380)</f>
        <v>7309.57</v>
      </c>
      <c r="F1380">
        <v>7200</v>
      </c>
      <c r="G1380">
        <f>E1380/F1380</f>
        <v>1.0152180555555554</v>
      </c>
    </row>
    <row r="1381" spans="1:7">
      <c r="A1381" t="s">
        <v>3975</v>
      </c>
      <c r="B1381">
        <v>7309.51</v>
      </c>
      <c r="C1381">
        <v>0</v>
      </c>
      <c r="D1381">
        <v>0</v>
      </c>
      <c r="E1381">
        <f>MAX(B1381:D1381)</f>
        <v>7309.51</v>
      </c>
      <c r="F1381">
        <v>7200</v>
      </c>
      <c r="G1381">
        <f>E1381/F1381</f>
        <v>1.0152097222222223</v>
      </c>
    </row>
    <row r="1382" spans="1:7">
      <c r="A1382" t="s">
        <v>4016</v>
      </c>
      <c r="B1382">
        <v>7309.49</v>
      </c>
      <c r="C1382">
        <v>0</v>
      </c>
      <c r="D1382">
        <v>0</v>
      </c>
      <c r="E1382">
        <f>MAX(B1382:D1382)</f>
        <v>7309.49</v>
      </c>
      <c r="F1382">
        <v>7200</v>
      </c>
      <c r="G1382">
        <f>E1382/F1382</f>
        <v>1.0152069444444445</v>
      </c>
    </row>
    <row r="1383" spans="1:7">
      <c r="A1383" t="s">
        <v>3465</v>
      </c>
      <c r="B1383">
        <v>7309.49</v>
      </c>
      <c r="C1383">
        <v>0</v>
      </c>
      <c r="D1383">
        <v>0</v>
      </c>
      <c r="E1383">
        <f>MAX(B1383:D1383)</f>
        <v>7309.49</v>
      </c>
      <c r="F1383">
        <v>7200</v>
      </c>
      <c r="G1383">
        <f>E1383/F1383</f>
        <v>1.0152069444444445</v>
      </c>
    </row>
    <row r="1384" spans="1:7">
      <c r="A1384" t="s">
        <v>4517</v>
      </c>
      <c r="B1384">
        <v>7309.36</v>
      </c>
      <c r="C1384">
        <v>0</v>
      </c>
      <c r="D1384">
        <v>0</v>
      </c>
      <c r="E1384">
        <f>MAX(B1384:D1384)</f>
        <v>7309.36</v>
      </c>
      <c r="F1384">
        <v>7200</v>
      </c>
      <c r="G1384">
        <f>E1384/F1384</f>
        <v>1.0151888888888889</v>
      </c>
    </row>
    <row r="1385" spans="1:7">
      <c r="A1385" t="s">
        <v>4038</v>
      </c>
      <c r="B1385">
        <v>7309.32</v>
      </c>
      <c r="C1385">
        <v>0</v>
      </c>
      <c r="D1385">
        <v>0</v>
      </c>
      <c r="E1385">
        <f>MAX(B1385:D1385)</f>
        <v>7309.32</v>
      </c>
      <c r="F1385">
        <v>7200</v>
      </c>
      <c r="G1385">
        <f>E1385/F1385</f>
        <v>1.0151833333333333</v>
      </c>
    </row>
    <row r="1386" spans="1:7">
      <c r="A1386" t="s">
        <v>3966</v>
      </c>
      <c r="B1386">
        <v>7309.3</v>
      </c>
      <c r="C1386">
        <v>0</v>
      </c>
      <c r="D1386">
        <v>0</v>
      </c>
      <c r="E1386">
        <f>MAX(B1386:D1386)</f>
        <v>7309.3</v>
      </c>
      <c r="F1386">
        <v>7200</v>
      </c>
      <c r="G1386">
        <f>E1386/F1386</f>
        <v>1.0151805555555555</v>
      </c>
    </row>
    <row r="1387" spans="1:7">
      <c r="A1387" t="s">
        <v>4468</v>
      </c>
      <c r="B1387">
        <v>7309.28</v>
      </c>
      <c r="C1387">
        <v>0</v>
      </c>
      <c r="D1387">
        <v>0</v>
      </c>
      <c r="E1387">
        <f>MAX(B1387:D1387)</f>
        <v>7309.28</v>
      </c>
      <c r="F1387">
        <v>7200</v>
      </c>
      <c r="G1387">
        <f>E1387/F1387</f>
        <v>1.0151777777777777</v>
      </c>
    </row>
    <row r="1388" spans="1:7">
      <c r="A1388" t="s">
        <v>4773</v>
      </c>
      <c r="B1388">
        <v>7309.24</v>
      </c>
      <c r="C1388">
        <v>0</v>
      </c>
      <c r="D1388">
        <v>0</v>
      </c>
      <c r="E1388">
        <f>MAX(B1388:D1388)</f>
        <v>7309.24</v>
      </c>
      <c r="F1388">
        <v>7200</v>
      </c>
      <c r="G1388">
        <f>E1388/F1388</f>
        <v>1.0151722222222221</v>
      </c>
    </row>
    <row r="1389" spans="1:7">
      <c r="A1389" t="s">
        <v>4742</v>
      </c>
      <c r="B1389">
        <v>7309.11</v>
      </c>
      <c r="C1389">
        <v>0</v>
      </c>
      <c r="D1389">
        <v>0</v>
      </c>
      <c r="E1389">
        <f>MAX(B1389:D1389)</f>
        <v>7309.11</v>
      </c>
      <c r="F1389">
        <v>7200</v>
      </c>
      <c r="G1389">
        <f>E1389/F1389</f>
        <v>1.0151541666666666</v>
      </c>
    </row>
    <row r="1390" spans="1:7">
      <c r="A1390" t="s">
        <v>4026</v>
      </c>
      <c r="B1390">
        <v>7309.06</v>
      </c>
      <c r="C1390">
        <v>0</v>
      </c>
      <c r="D1390">
        <v>0</v>
      </c>
      <c r="E1390">
        <f>MAX(B1390:D1390)</f>
        <v>7309.06</v>
      </c>
      <c r="F1390">
        <v>7200</v>
      </c>
      <c r="G1390">
        <f>E1390/F1390</f>
        <v>1.0151472222222222</v>
      </c>
    </row>
    <row r="1391" spans="1:7">
      <c r="A1391" t="s">
        <v>4768</v>
      </c>
      <c r="B1391">
        <v>7309.01</v>
      </c>
      <c r="C1391">
        <v>0</v>
      </c>
      <c r="D1391">
        <v>0</v>
      </c>
      <c r="E1391">
        <f>MAX(B1391:D1391)</f>
        <v>7309.01</v>
      </c>
      <c r="F1391">
        <v>7200</v>
      </c>
      <c r="G1391">
        <f>E1391/F1391</f>
        <v>1.0151402777777778</v>
      </c>
    </row>
    <row r="1392" spans="1:7">
      <c r="A1392" t="s">
        <v>4280</v>
      </c>
      <c r="B1392">
        <v>7308.99</v>
      </c>
      <c r="C1392">
        <v>0</v>
      </c>
      <c r="D1392">
        <v>0</v>
      </c>
      <c r="E1392">
        <f>MAX(B1392:D1392)</f>
        <v>7308.99</v>
      </c>
      <c r="F1392">
        <v>7200</v>
      </c>
      <c r="G1392">
        <f>E1392/F1392</f>
        <v>1.0151375</v>
      </c>
    </row>
    <row r="1393" spans="1:7">
      <c r="A1393" t="s">
        <v>4873</v>
      </c>
      <c r="B1393">
        <v>7308.67</v>
      </c>
      <c r="C1393">
        <v>0</v>
      </c>
      <c r="D1393">
        <v>0</v>
      </c>
      <c r="E1393">
        <f>MAX(B1393:D1393)</f>
        <v>7308.67</v>
      </c>
      <c r="F1393">
        <v>7200</v>
      </c>
      <c r="G1393">
        <f>E1393/F1393</f>
        <v>1.0150930555555555</v>
      </c>
    </row>
    <row r="1394" spans="1:7">
      <c r="A1394" t="s">
        <v>4482</v>
      </c>
      <c r="B1394">
        <v>7308.47</v>
      </c>
      <c r="C1394">
        <v>0</v>
      </c>
      <c r="D1394">
        <v>0</v>
      </c>
      <c r="E1394">
        <f>MAX(B1394:D1394)</f>
        <v>7308.47</v>
      </c>
      <c r="F1394">
        <v>7200</v>
      </c>
      <c r="G1394">
        <f>E1394/F1394</f>
        <v>1.0150652777777778</v>
      </c>
    </row>
    <row r="1395" spans="1:7">
      <c r="A1395" t="s">
        <v>3341</v>
      </c>
      <c r="B1395">
        <v>7307.84</v>
      </c>
      <c r="C1395">
        <v>0</v>
      </c>
      <c r="D1395">
        <v>0</v>
      </c>
      <c r="E1395">
        <f>MAX(B1395:D1395)</f>
        <v>7307.84</v>
      </c>
      <c r="F1395">
        <v>7200</v>
      </c>
      <c r="G1395">
        <f>E1395/F1395</f>
        <v>1.0149777777777778</v>
      </c>
    </row>
    <row r="1396" spans="1:7">
      <c r="A1396" t="s">
        <v>3346</v>
      </c>
      <c r="B1396">
        <v>7307.79</v>
      </c>
      <c r="C1396">
        <v>0</v>
      </c>
      <c r="D1396">
        <v>0</v>
      </c>
      <c r="E1396">
        <f>MAX(B1396:D1396)</f>
        <v>7307.79</v>
      </c>
      <c r="F1396">
        <v>7200</v>
      </c>
      <c r="G1396">
        <f>E1396/F1396</f>
        <v>1.0149708333333334</v>
      </c>
    </row>
    <row r="1397" spans="1:7">
      <c r="A1397" t="s">
        <v>3233</v>
      </c>
      <c r="B1397">
        <v>7307.52</v>
      </c>
      <c r="C1397">
        <v>0</v>
      </c>
      <c r="D1397">
        <v>0</v>
      </c>
      <c r="E1397">
        <f>MAX(B1397:D1397)</f>
        <v>7307.52</v>
      </c>
      <c r="F1397">
        <v>7200</v>
      </c>
      <c r="G1397">
        <f>E1397/F1397</f>
        <v>1.0149333333333335</v>
      </c>
    </row>
    <row r="1398" spans="1:7">
      <c r="A1398" t="s">
        <v>4518</v>
      </c>
      <c r="B1398">
        <v>7307.52</v>
      </c>
      <c r="C1398">
        <v>0</v>
      </c>
      <c r="D1398">
        <v>0</v>
      </c>
      <c r="E1398">
        <f>MAX(B1398:D1398)</f>
        <v>7307.52</v>
      </c>
      <c r="F1398">
        <v>7200</v>
      </c>
      <c r="G1398">
        <f>E1398/F1398</f>
        <v>1.0149333333333335</v>
      </c>
    </row>
    <row r="1399" spans="1:7">
      <c r="A1399" t="s">
        <v>3185</v>
      </c>
      <c r="B1399">
        <v>7307.29</v>
      </c>
      <c r="C1399">
        <v>0</v>
      </c>
      <c r="D1399">
        <v>0</v>
      </c>
      <c r="E1399">
        <f>MAX(B1399:D1399)</f>
        <v>7307.29</v>
      </c>
      <c r="F1399">
        <v>7200</v>
      </c>
      <c r="G1399">
        <f>E1399/F1399</f>
        <v>1.0149013888888889</v>
      </c>
    </row>
    <row r="1400" spans="1:7">
      <c r="A1400" t="s">
        <v>3162</v>
      </c>
      <c r="B1400">
        <v>7307.29</v>
      </c>
      <c r="C1400">
        <v>0</v>
      </c>
      <c r="D1400">
        <v>0</v>
      </c>
      <c r="E1400">
        <f>MAX(B1400:D1400)</f>
        <v>7307.29</v>
      </c>
      <c r="F1400">
        <v>7200</v>
      </c>
      <c r="G1400">
        <f>E1400/F1400</f>
        <v>1.0149013888888889</v>
      </c>
    </row>
    <row r="1401" spans="1:7">
      <c r="A1401" t="s">
        <v>4397</v>
      </c>
      <c r="B1401">
        <v>7307.22</v>
      </c>
      <c r="C1401">
        <v>0</v>
      </c>
      <c r="D1401">
        <v>0</v>
      </c>
      <c r="E1401">
        <f>MAX(B1401:D1401)</f>
        <v>7307.22</v>
      </c>
      <c r="F1401">
        <v>7200</v>
      </c>
      <c r="G1401">
        <f>E1401/F1401</f>
        <v>1.0148916666666667</v>
      </c>
    </row>
    <row r="1402" spans="1:7">
      <c r="A1402" t="s">
        <v>4303</v>
      </c>
      <c r="B1402">
        <v>7306.89</v>
      </c>
      <c r="C1402">
        <v>0</v>
      </c>
      <c r="D1402">
        <v>0</v>
      </c>
      <c r="E1402">
        <f>MAX(B1402:D1402)</f>
        <v>7306.89</v>
      </c>
      <c r="F1402">
        <v>7200</v>
      </c>
      <c r="G1402">
        <f>E1402/F1402</f>
        <v>1.0148458333333334</v>
      </c>
    </row>
    <row r="1403" spans="1:7">
      <c r="A1403" t="s">
        <v>3713</v>
      </c>
      <c r="B1403">
        <v>7306.88</v>
      </c>
      <c r="C1403">
        <v>0</v>
      </c>
      <c r="D1403">
        <v>0</v>
      </c>
      <c r="E1403">
        <f>MAX(B1403:D1403)</f>
        <v>7306.88</v>
      </c>
      <c r="F1403">
        <v>7200</v>
      </c>
      <c r="G1403">
        <f>E1403/F1403</f>
        <v>1.0148444444444444</v>
      </c>
    </row>
    <row r="1404" spans="1:7">
      <c r="A1404" t="s">
        <v>4015</v>
      </c>
      <c r="B1404">
        <v>7306.05</v>
      </c>
      <c r="C1404">
        <v>0</v>
      </c>
      <c r="D1404">
        <v>0</v>
      </c>
      <c r="E1404">
        <f>MAX(B1404:D1404)</f>
        <v>7306.05</v>
      </c>
      <c r="F1404">
        <v>7200</v>
      </c>
      <c r="G1404">
        <f>E1404/F1404</f>
        <v>1.0147291666666667</v>
      </c>
    </row>
    <row r="1405" spans="1:7">
      <c r="A1405" t="s">
        <v>3036</v>
      </c>
      <c r="B1405">
        <v>7306.01</v>
      </c>
      <c r="C1405">
        <v>0</v>
      </c>
      <c r="D1405">
        <v>0</v>
      </c>
      <c r="E1405">
        <f>MAX(B1405:D1405)</f>
        <v>7306.01</v>
      </c>
      <c r="F1405">
        <v>7200</v>
      </c>
      <c r="G1405">
        <f>E1405/F1405</f>
        <v>1.0147236111111111</v>
      </c>
    </row>
    <row r="1406" spans="1:7">
      <c r="A1406" t="s">
        <v>3058</v>
      </c>
      <c r="B1406">
        <v>7305.97</v>
      </c>
      <c r="C1406">
        <v>0</v>
      </c>
      <c r="D1406">
        <v>0</v>
      </c>
      <c r="E1406">
        <f>MAX(B1406:D1406)</f>
        <v>7305.97</v>
      </c>
      <c r="F1406">
        <v>7200</v>
      </c>
      <c r="G1406">
        <f>E1406/F1406</f>
        <v>1.0147180555555555</v>
      </c>
    </row>
    <row r="1407" spans="1:7">
      <c r="A1407" t="s">
        <v>3009</v>
      </c>
      <c r="B1407">
        <v>7305.94</v>
      </c>
      <c r="C1407">
        <v>0</v>
      </c>
      <c r="D1407">
        <v>0</v>
      </c>
      <c r="E1407">
        <f>MAX(B1407:D1407)</f>
        <v>7305.94</v>
      </c>
      <c r="F1407">
        <v>7200</v>
      </c>
      <c r="G1407">
        <f>E1407/F1407</f>
        <v>1.0147138888888889</v>
      </c>
    </row>
    <row r="1408" spans="1:7">
      <c r="A1408" t="s">
        <v>4778</v>
      </c>
      <c r="B1408">
        <v>7305.84</v>
      </c>
      <c r="C1408">
        <v>0</v>
      </c>
      <c r="D1408">
        <v>0</v>
      </c>
      <c r="E1408">
        <f>MAX(B1408:D1408)</f>
        <v>7305.84</v>
      </c>
      <c r="F1408">
        <v>7200</v>
      </c>
      <c r="G1408">
        <f>E1408/F1408</f>
        <v>1.0146999999999999</v>
      </c>
    </row>
    <row r="1409" spans="1:7">
      <c r="A1409" t="s">
        <v>4349</v>
      </c>
      <c r="B1409">
        <v>7305.75</v>
      </c>
      <c r="C1409">
        <v>0</v>
      </c>
      <c r="D1409">
        <v>0</v>
      </c>
      <c r="E1409">
        <f>MAX(B1409:D1409)</f>
        <v>7305.75</v>
      </c>
      <c r="F1409">
        <v>7200</v>
      </c>
      <c r="G1409">
        <f>E1409/F1409</f>
        <v>1.0146875</v>
      </c>
    </row>
    <row r="1410" spans="1:7">
      <c r="A1410" t="s">
        <v>3940</v>
      </c>
      <c r="B1410">
        <v>7305.72</v>
      </c>
      <c r="C1410">
        <v>0</v>
      </c>
      <c r="D1410">
        <v>0</v>
      </c>
      <c r="E1410">
        <f>MAX(B1410:D1410)</f>
        <v>7305.72</v>
      </c>
      <c r="F1410">
        <v>7200</v>
      </c>
      <c r="G1410">
        <f>E1410/F1410</f>
        <v>1.0146833333333334</v>
      </c>
    </row>
    <row r="1411" spans="1:7">
      <c r="A1411" t="s">
        <v>3626</v>
      </c>
      <c r="B1411">
        <v>7305.72</v>
      </c>
      <c r="C1411">
        <v>0</v>
      </c>
      <c r="D1411">
        <v>0</v>
      </c>
      <c r="E1411">
        <f>MAX(B1411:D1411)</f>
        <v>7305.72</v>
      </c>
      <c r="F1411">
        <v>7200</v>
      </c>
      <c r="G1411">
        <f>E1411/F1411</f>
        <v>1.0146833333333334</v>
      </c>
    </row>
    <row r="1412" spans="1:7">
      <c r="A1412" t="s">
        <v>3665</v>
      </c>
      <c r="B1412">
        <v>7305.69</v>
      </c>
      <c r="C1412">
        <v>0</v>
      </c>
      <c r="D1412">
        <v>0</v>
      </c>
      <c r="E1412">
        <f>MAX(B1412:D1412)</f>
        <v>7305.69</v>
      </c>
      <c r="F1412">
        <v>7200</v>
      </c>
      <c r="G1412">
        <f>E1412/F1412</f>
        <v>1.0146791666666666</v>
      </c>
    </row>
    <row r="1413" spans="1:7">
      <c r="A1413" t="s">
        <v>3841</v>
      </c>
      <c r="B1413">
        <v>7305.52</v>
      </c>
      <c r="C1413">
        <v>0</v>
      </c>
      <c r="D1413">
        <v>0</v>
      </c>
      <c r="E1413">
        <f>MAX(B1413:D1413)</f>
        <v>7305.52</v>
      </c>
      <c r="F1413">
        <v>7200</v>
      </c>
      <c r="G1413">
        <f>E1413/F1413</f>
        <v>1.0146555555555556</v>
      </c>
    </row>
    <row r="1414" spans="1:7">
      <c r="A1414" t="s">
        <v>3592</v>
      </c>
      <c r="B1414">
        <v>7305.37</v>
      </c>
      <c r="C1414">
        <v>0</v>
      </c>
      <c r="D1414">
        <v>0</v>
      </c>
      <c r="E1414">
        <f>MAX(B1414:D1414)</f>
        <v>7305.37</v>
      </c>
      <c r="F1414">
        <v>7200</v>
      </c>
      <c r="G1414">
        <f>E1414/F1414</f>
        <v>1.0146347222222223</v>
      </c>
    </row>
    <row r="1415" spans="1:7">
      <c r="A1415" t="s">
        <v>3680</v>
      </c>
      <c r="B1415">
        <v>7305.12</v>
      </c>
      <c r="C1415">
        <v>0</v>
      </c>
      <c r="D1415">
        <v>0</v>
      </c>
      <c r="E1415">
        <f>MAX(B1415:D1415)</f>
        <v>7305.12</v>
      </c>
      <c r="F1415">
        <v>7200</v>
      </c>
      <c r="G1415">
        <f>E1415/F1415</f>
        <v>1.0145999999999999</v>
      </c>
    </row>
    <row r="1416" spans="1:7">
      <c r="A1416" t="s">
        <v>3541</v>
      </c>
      <c r="B1416">
        <v>7305.07</v>
      </c>
      <c r="C1416">
        <v>0</v>
      </c>
      <c r="D1416">
        <v>0</v>
      </c>
      <c r="E1416">
        <f>MAX(B1416:D1416)</f>
        <v>7305.07</v>
      </c>
      <c r="F1416">
        <v>7200</v>
      </c>
      <c r="G1416">
        <f>E1416/F1416</f>
        <v>1.0145930555555556</v>
      </c>
    </row>
    <row r="1417" spans="1:7">
      <c r="A1417" t="s">
        <v>4555</v>
      </c>
      <c r="B1417">
        <v>7305.04</v>
      </c>
      <c r="C1417">
        <v>0</v>
      </c>
      <c r="D1417">
        <v>0</v>
      </c>
      <c r="E1417">
        <f>MAX(B1417:D1417)</f>
        <v>7305.04</v>
      </c>
      <c r="F1417">
        <v>7200</v>
      </c>
      <c r="G1417">
        <f>E1417/F1417</f>
        <v>1.014588888888889</v>
      </c>
    </row>
    <row r="1418" spans="1:7">
      <c r="A1418" t="s">
        <v>4620</v>
      </c>
      <c r="B1418">
        <v>7305.03</v>
      </c>
      <c r="C1418">
        <v>0</v>
      </c>
      <c r="D1418">
        <v>0</v>
      </c>
      <c r="E1418">
        <f>MAX(B1418:D1418)</f>
        <v>7305.03</v>
      </c>
      <c r="F1418">
        <v>7200</v>
      </c>
      <c r="G1418">
        <f>E1418/F1418</f>
        <v>1.0145875</v>
      </c>
    </row>
    <row r="1419" spans="1:7">
      <c r="A1419" t="s">
        <v>3733</v>
      </c>
      <c r="B1419">
        <v>7304.94</v>
      </c>
      <c r="C1419">
        <v>0</v>
      </c>
      <c r="D1419">
        <v>0</v>
      </c>
      <c r="E1419">
        <f>MAX(B1419:D1419)</f>
        <v>7304.94</v>
      </c>
      <c r="F1419">
        <v>7200</v>
      </c>
      <c r="G1419">
        <f>E1419/F1419</f>
        <v>1.014575</v>
      </c>
    </row>
    <row r="1420" spans="1:7">
      <c r="A1420" t="s">
        <v>4095</v>
      </c>
      <c r="B1420">
        <v>7304.77</v>
      </c>
      <c r="C1420">
        <v>0</v>
      </c>
      <c r="D1420">
        <v>0</v>
      </c>
      <c r="E1420">
        <f>MAX(B1420:D1420)</f>
        <v>7304.77</v>
      </c>
      <c r="F1420">
        <v>7200</v>
      </c>
      <c r="G1420">
        <f>E1420/F1420</f>
        <v>1.0145513888888888</v>
      </c>
    </row>
    <row r="1421" spans="1:7">
      <c r="A1421" t="s">
        <v>3679</v>
      </c>
      <c r="B1421">
        <v>7304.41</v>
      </c>
      <c r="C1421">
        <v>0</v>
      </c>
      <c r="D1421">
        <v>0</v>
      </c>
      <c r="E1421">
        <f>MAX(B1421:D1421)</f>
        <v>7304.41</v>
      </c>
      <c r="F1421">
        <v>7200</v>
      </c>
      <c r="G1421">
        <f>E1421/F1421</f>
        <v>1.014501388888889</v>
      </c>
    </row>
    <row r="1422" spans="1:7">
      <c r="A1422" t="s">
        <v>3742</v>
      </c>
      <c r="B1422">
        <v>7304.3</v>
      </c>
      <c r="C1422">
        <v>0</v>
      </c>
      <c r="D1422">
        <v>0</v>
      </c>
      <c r="E1422">
        <f>MAX(B1422:D1422)</f>
        <v>7304.3</v>
      </c>
      <c r="F1422">
        <v>7200</v>
      </c>
      <c r="G1422">
        <f>E1422/F1422</f>
        <v>1.0144861111111112</v>
      </c>
    </row>
    <row r="1423" spans="1:7">
      <c r="A1423" t="s">
        <v>4649</v>
      </c>
      <c r="B1423">
        <v>7304.27</v>
      </c>
      <c r="C1423">
        <v>0</v>
      </c>
      <c r="D1423">
        <v>0</v>
      </c>
      <c r="E1423">
        <f>MAX(B1423:D1423)</f>
        <v>7304.27</v>
      </c>
      <c r="F1423">
        <v>7200</v>
      </c>
      <c r="G1423">
        <f>E1423/F1423</f>
        <v>1.0144819444444444</v>
      </c>
    </row>
    <row r="1424" spans="1:7">
      <c r="A1424" t="s">
        <v>3686</v>
      </c>
      <c r="B1424">
        <v>7304.19</v>
      </c>
      <c r="C1424">
        <v>0</v>
      </c>
      <c r="D1424">
        <v>0</v>
      </c>
      <c r="E1424">
        <f>MAX(B1424:D1424)</f>
        <v>7304.19</v>
      </c>
      <c r="F1424">
        <v>7200</v>
      </c>
      <c r="G1424">
        <f>E1424/F1424</f>
        <v>1.0144708333333332</v>
      </c>
    </row>
    <row r="1425" spans="1:7">
      <c r="A1425" t="s">
        <v>4626</v>
      </c>
      <c r="B1425">
        <v>7304.03</v>
      </c>
      <c r="C1425">
        <v>0</v>
      </c>
      <c r="D1425">
        <v>0</v>
      </c>
      <c r="E1425">
        <f>MAX(B1425:D1425)</f>
        <v>7304.03</v>
      </c>
      <c r="F1425">
        <v>7200</v>
      </c>
      <c r="G1425">
        <f>E1425/F1425</f>
        <v>1.0144486111111111</v>
      </c>
    </row>
    <row r="1426" spans="1:7">
      <c r="A1426" t="s">
        <v>3202</v>
      </c>
      <c r="B1426">
        <v>7303.27</v>
      </c>
      <c r="C1426">
        <v>0</v>
      </c>
      <c r="D1426">
        <v>0</v>
      </c>
      <c r="E1426">
        <f>MAX(B1426:D1426)</f>
        <v>7303.27</v>
      </c>
      <c r="F1426">
        <v>7200</v>
      </c>
      <c r="G1426">
        <f>E1426/F1426</f>
        <v>1.0143430555555557</v>
      </c>
    </row>
    <row r="1427" spans="1:7">
      <c r="A1427" t="s">
        <v>3231</v>
      </c>
      <c r="B1427">
        <v>7303.25</v>
      </c>
      <c r="C1427">
        <v>0</v>
      </c>
      <c r="D1427">
        <v>0</v>
      </c>
      <c r="E1427">
        <f>MAX(B1427:D1427)</f>
        <v>7303.25</v>
      </c>
      <c r="F1427">
        <v>7200</v>
      </c>
      <c r="G1427">
        <f>E1427/F1427</f>
        <v>1.0143402777777777</v>
      </c>
    </row>
    <row r="1428" spans="1:7">
      <c r="A1428" t="s">
        <v>3252</v>
      </c>
      <c r="B1428">
        <v>7302.93</v>
      </c>
      <c r="C1428">
        <v>0</v>
      </c>
      <c r="D1428">
        <v>0</v>
      </c>
      <c r="E1428">
        <f>MAX(B1428:D1428)</f>
        <v>7302.93</v>
      </c>
      <c r="F1428">
        <v>7200</v>
      </c>
      <c r="G1428">
        <f>E1428/F1428</f>
        <v>1.0142958333333334</v>
      </c>
    </row>
    <row r="1429" spans="1:7">
      <c r="A1429" t="s">
        <v>4438</v>
      </c>
      <c r="B1429">
        <v>7302.58</v>
      </c>
      <c r="C1429">
        <v>0</v>
      </c>
      <c r="D1429">
        <v>0</v>
      </c>
      <c r="E1429">
        <f>MAX(B1429:D1429)</f>
        <v>7302.58</v>
      </c>
      <c r="F1429">
        <v>7200</v>
      </c>
      <c r="G1429">
        <f>E1429/F1429</f>
        <v>1.0142472222222223</v>
      </c>
    </row>
    <row r="1430" spans="1:7">
      <c r="A1430" t="s">
        <v>3468</v>
      </c>
      <c r="B1430">
        <v>7301.71</v>
      </c>
      <c r="C1430">
        <v>0</v>
      </c>
      <c r="D1430">
        <v>0</v>
      </c>
      <c r="E1430">
        <f>MAX(B1430:D1430)</f>
        <v>7301.71</v>
      </c>
      <c r="F1430">
        <v>7200</v>
      </c>
      <c r="G1430">
        <f>E1430/F1430</f>
        <v>1.014126388888889</v>
      </c>
    </row>
    <row r="1431" spans="1:7">
      <c r="A1431" t="s">
        <v>3367</v>
      </c>
      <c r="B1431">
        <v>7301.44</v>
      </c>
      <c r="C1431">
        <v>0</v>
      </c>
      <c r="D1431">
        <v>0</v>
      </c>
      <c r="E1431">
        <f>MAX(B1431:D1431)</f>
        <v>7301.44</v>
      </c>
      <c r="F1431">
        <v>7200</v>
      </c>
      <c r="G1431">
        <f>E1431/F1431</f>
        <v>1.0140888888888888</v>
      </c>
    </row>
    <row r="1432" spans="1:7">
      <c r="A1432" t="s">
        <v>4523</v>
      </c>
      <c r="B1432">
        <v>7301.25</v>
      </c>
      <c r="C1432">
        <v>0</v>
      </c>
      <c r="D1432">
        <v>0</v>
      </c>
      <c r="E1432">
        <f>MAX(B1432:D1432)</f>
        <v>7301.25</v>
      </c>
      <c r="F1432">
        <v>7200</v>
      </c>
      <c r="G1432">
        <f>E1432/F1432</f>
        <v>1.0140625000000001</v>
      </c>
    </row>
    <row r="1433" spans="1:7">
      <c r="A1433" t="s">
        <v>3445</v>
      </c>
      <c r="B1433">
        <v>7301.16</v>
      </c>
      <c r="C1433">
        <v>0</v>
      </c>
      <c r="D1433">
        <v>0</v>
      </c>
      <c r="E1433">
        <f>MAX(B1433:D1433)</f>
        <v>7301.16</v>
      </c>
      <c r="F1433">
        <v>7200</v>
      </c>
      <c r="G1433">
        <f>E1433/F1433</f>
        <v>1.0140499999999999</v>
      </c>
    </row>
    <row r="1434" spans="1:7">
      <c r="A1434" t="s">
        <v>3918</v>
      </c>
      <c r="B1434">
        <v>7301.12</v>
      </c>
      <c r="C1434">
        <v>0</v>
      </c>
      <c r="D1434">
        <v>0</v>
      </c>
      <c r="E1434">
        <f>MAX(B1434:D1434)</f>
        <v>7301.12</v>
      </c>
      <c r="F1434">
        <v>7200</v>
      </c>
      <c r="G1434">
        <f>E1434/F1434</f>
        <v>1.0140444444444445</v>
      </c>
    </row>
    <row r="1435" spans="1:7">
      <c r="A1435" t="s">
        <v>3459</v>
      </c>
      <c r="B1435">
        <v>7301.03</v>
      </c>
      <c r="C1435">
        <v>0</v>
      </c>
      <c r="D1435">
        <v>0</v>
      </c>
      <c r="E1435">
        <f>MAX(B1435:D1435)</f>
        <v>7301.03</v>
      </c>
      <c r="F1435">
        <v>7200</v>
      </c>
      <c r="G1435">
        <f>E1435/F1435</f>
        <v>1.0140319444444443</v>
      </c>
    </row>
    <row r="1436" spans="1:7">
      <c r="A1436" t="s">
        <v>3466</v>
      </c>
      <c r="B1436">
        <v>7301.02</v>
      </c>
      <c r="C1436">
        <v>0</v>
      </c>
      <c r="D1436">
        <v>0</v>
      </c>
      <c r="E1436">
        <f>MAX(B1436:D1436)</f>
        <v>7301.02</v>
      </c>
      <c r="F1436">
        <v>7200</v>
      </c>
      <c r="G1436">
        <f>E1436/F1436</f>
        <v>1.0140305555555555</v>
      </c>
    </row>
    <row r="1437" spans="1:7">
      <c r="A1437" t="s">
        <v>4526</v>
      </c>
      <c r="B1437">
        <v>7300.95</v>
      </c>
      <c r="C1437">
        <v>0</v>
      </c>
      <c r="D1437">
        <v>0</v>
      </c>
      <c r="E1437">
        <f>MAX(B1437:D1437)</f>
        <v>7300.95</v>
      </c>
      <c r="F1437">
        <v>7200</v>
      </c>
      <c r="G1437">
        <f>E1437/F1437</f>
        <v>1.0140208333333334</v>
      </c>
    </row>
    <row r="1438" spans="1:7">
      <c r="A1438" t="s">
        <v>2748</v>
      </c>
      <c r="B1438">
        <v>7018.12</v>
      </c>
      <c r="C1438">
        <v>7012.81</v>
      </c>
      <c r="D1438">
        <v>7300.84</v>
      </c>
      <c r="E1438">
        <f>MAX(B1438:D1438)</f>
        <v>7300.84</v>
      </c>
      <c r="F1438">
        <v>7200</v>
      </c>
      <c r="G1438">
        <f>E1438/F1438</f>
        <v>1.0140055555555556</v>
      </c>
    </row>
    <row r="1439" spans="1:7">
      <c r="A1439" t="s">
        <v>3710</v>
      </c>
      <c r="B1439">
        <v>7300.75</v>
      </c>
      <c r="C1439">
        <v>0</v>
      </c>
      <c r="D1439">
        <v>0</v>
      </c>
      <c r="E1439">
        <f>MAX(B1439:D1439)</f>
        <v>7300.75</v>
      </c>
      <c r="F1439">
        <v>7200</v>
      </c>
      <c r="G1439">
        <f>E1439/F1439</f>
        <v>1.0139930555555556</v>
      </c>
    </row>
    <row r="1440" spans="1:7">
      <c r="A1440" t="s">
        <v>3334</v>
      </c>
      <c r="B1440">
        <v>7300.59</v>
      </c>
      <c r="C1440">
        <v>0</v>
      </c>
      <c r="D1440">
        <v>0</v>
      </c>
      <c r="E1440">
        <f>MAX(B1440:D1440)</f>
        <v>7300.59</v>
      </c>
      <c r="F1440">
        <v>7200</v>
      </c>
      <c r="G1440">
        <f>E1440/F1440</f>
        <v>1.0139708333333333</v>
      </c>
    </row>
    <row r="1441" spans="1:7">
      <c r="A1441" t="s">
        <v>3534</v>
      </c>
      <c r="B1441">
        <v>7300.36</v>
      </c>
      <c r="C1441">
        <v>0</v>
      </c>
      <c r="D1441">
        <v>0</v>
      </c>
      <c r="E1441">
        <f>MAX(B1441:D1441)</f>
        <v>7300.36</v>
      </c>
      <c r="F1441">
        <v>7200</v>
      </c>
      <c r="G1441">
        <f>E1441/F1441</f>
        <v>1.0139388888888889</v>
      </c>
    </row>
    <row r="1442" spans="1:7">
      <c r="A1442" t="s">
        <v>3913</v>
      </c>
      <c r="B1442">
        <v>7300.34</v>
      </c>
      <c r="C1442">
        <v>0</v>
      </c>
      <c r="D1442">
        <v>0</v>
      </c>
      <c r="E1442">
        <f>MAX(B1442:D1442)</f>
        <v>7300.34</v>
      </c>
      <c r="F1442">
        <v>7200</v>
      </c>
      <c r="G1442">
        <f>E1442/F1442</f>
        <v>1.0139361111111111</v>
      </c>
    </row>
    <row r="1443" spans="1:7">
      <c r="A1443" t="s">
        <v>3629</v>
      </c>
      <c r="B1443">
        <v>7300.33</v>
      </c>
      <c r="C1443">
        <v>0</v>
      </c>
      <c r="D1443">
        <v>0</v>
      </c>
      <c r="E1443">
        <f>MAX(B1443:D1443)</f>
        <v>7300.33</v>
      </c>
      <c r="F1443">
        <v>7200</v>
      </c>
      <c r="G1443">
        <f>E1443/F1443</f>
        <v>1.0139347222222221</v>
      </c>
    </row>
    <row r="1444" spans="1:7">
      <c r="A1444" t="s">
        <v>4598</v>
      </c>
      <c r="B1444">
        <v>7300.24</v>
      </c>
      <c r="C1444">
        <v>0</v>
      </c>
      <c r="D1444">
        <v>0</v>
      </c>
      <c r="E1444">
        <f>MAX(B1444:D1444)</f>
        <v>7300.24</v>
      </c>
      <c r="F1444">
        <v>7200</v>
      </c>
      <c r="G1444">
        <f>E1444/F1444</f>
        <v>1.0139222222222222</v>
      </c>
    </row>
    <row r="1445" spans="1:7">
      <c r="A1445" t="s">
        <v>3579</v>
      </c>
      <c r="B1445">
        <v>7300</v>
      </c>
      <c r="C1445">
        <v>0</v>
      </c>
      <c r="D1445">
        <v>0</v>
      </c>
      <c r="E1445">
        <f>MAX(B1445:D1445)</f>
        <v>7300</v>
      </c>
      <c r="F1445">
        <v>7200</v>
      </c>
      <c r="G1445">
        <f>E1445/F1445</f>
        <v>1.0138888888888888</v>
      </c>
    </row>
    <row r="1446" spans="1:7">
      <c r="A1446" t="s">
        <v>4694</v>
      </c>
      <c r="B1446">
        <v>7300</v>
      </c>
      <c r="C1446">
        <v>0</v>
      </c>
      <c r="D1446">
        <v>0</v>
      </c>
      <c r="E1446">
        <f>MAX(B1446:D1446)</f>
        <v>7300</v>
      </c>
      <c r="F1446">
        <v>7200</v>
      </c>
      <c r="G1446">
        <f>E1446/F1446</f>
        <v>1.0138888888888888</v>
      </c>
    </row>
    <row r="1447" spans="1:7">
      <c r="A1447" t="s">
        <v>4622</v>
      </c>
      <c r="B1447">
        <v>7299.78</v>
      </c>
      <c r="C1447">
        <v>0</v>
      </c>
      <c r="D1447">
        <v>0</v>
      </c>
      <c r="E1447">
        <f>MAX(B1447:D1447)</f>
        <v>7299.78</v>
      </c>
      <c r="F1447">
        <v>7200</v>
      </c>
      <c r="G1447">
        <f>E1447/F1447</f>
        <v>1.0138583333333333</v>
      </c>
    </row>
    <row r="1448" spans="1:7">
      <c r="A1448" t="s">
        <v>3698</v>
      </c>
      <c r="B1448">
        <v>7299.68</v>
      </c>
      <c r="C1448">
        <v>0</v>
      </c>
      <c r="D1448">
        <v>0</v>
      </c>
      <c r="E1448">
        <f>MAX(B1448:D1448)</f>
        <v>7299.68</v>
      </c>
      <c r="F1448">
        <v>7200</v>
      </c>
      <c r="G1448">
        <f>E1448/F1448</f>
        <v>1.0138444444444445</v>
      </c>
    </row>
    <row r="1449" spans="1:7">
      <c r="A1449" t="s">
        <v>3696</v>
      </c>
      <c r="B1449">
        <v>7299.58</v>
      </c>
      <c r="C1449">
        <v>0</v>
      </c>
      <c r="D1449">
        <v>0</v>
      </c>
      <c r="E1449">
        <f>MAX(B1449:D1449)</f>
        <v>7299.58</v>
      </c>
      <c r="F1449">
        <v>7200</v>
      </c>
      <c r="G1449">
        <f>E1449/F1449</f>
        <v>1.0138305555555556</v>
      </c>
    </row>
    <row r="1450" spans="1:7">
      <c r="A1450" t="s">
        <v>4635</v>
      </c>
      <c r="B1450">
        <v>7299.43</v>
      </c>
      <c r="C1450">
        <v>0</v>
      </c>
      <c r="D1450">
        <v>0</v>
      </c>
      <c r="E1450">
        <f>MAX(B1450:D1450)</f>
        <v>7299.43</v>
      </c>
      <c r="F1450">
        <v>7200</v>
      </c>
      <c r="G1450">
        <f>E1450/F1450</f>
        <v>1.0138097222222222</v>
      </c>
    </row>
    <row r="1451" spans="1:7">
      <c r="A1451" t="s">
        <v>3662</v>
      </c>
      <c r="B1451">
        <v>7299.32</v>
      </c>
      <c r="C1451">
        <v>0</v>
      </c>
      <c r="D1451">
        <v>0</v>
      </c>
      <c r="E1451">
        <f>MAX(B1451:D1451)</f>
        <v>7299.32</v>
      </c>
      <c r="F1451">
        <v>7200</v>
      </c>
      <c r="G1451">
        <f>E1451/F1451</f>
        <v>1.0137944444444444</v>
      </c>
    </row>
    <row r="1452" spans="1:7">
      <c r="A1452" t="s">
        <v>3041</v>
      </c>
      <c r="B1452">
        <v>7299.24</v>
      </c>
      <c r="C1452">
        <v>0</v>
      </c>
      <c r="D1452">
        <v>0</v>
      </c>
      <c r="E1452">
        <f>MAX(B1452:D1452)</f>
        <v>7299.24</v>
      </c>
      <c r="F1452">
        <v>7200</v>
      </c>
      <c r="G1452">
        <f>E1452/F1452</f>
        <v>1.0137833333333333</v>
      </c>
    </row>
    <row r="1453" spans="1:7">
      <c r="A1453" t="s">
        <v>2974</v>
      </c>
      <c r="B1453">
        <v>7299.22</v>
      </c>
      <c r="C1453">
        <v>0</v>
      </c>
      <c r="D1453">
        <v>0</v>
      </c>
      <c r="E1453">
        <f>MAX(B1453:D1453)</f>
        <v>7299.22</v>
      </c>
      <c r="F1453">
        <v>7200</v>
      </c>
      <c r="G1453">
        <f>E1453/F1453</f>
        <v>1.0137805555555557</v>
      </c>
    </row>
    <row r="1454" spans="1:7">
      <c r="A1454" t="s">
        <v>3324</v>
      </c>
      <c r="B1454">
        <v>7299.21</v>
      </c>
      <c r="C1454">
        <v>0</v>
      </c>
      <c r="D1454">
        <v>0</v>
      </c>
      <c r="E1454">
        <f>MAX(B1454:D1454)</f>
        <v>7299.21</v>
      </c>
      <c r="F1454">
        <v>7200</v>
      </c>
      <c r="G1454">
        <f>E1454/F1454</f>
        <v>1.0137791666666667</v>
      </c>
    </row>
    <row r="1455" spans="1:7">
      <c r="A1455" t="s">
        <v>3030</v>
      </c>
      <c r="B1455">
        <v>7299.2</v>
      </c>
      <c r="C1455">
        <v>0</v>
      </c>
      <c r="D1455">
        <v>0</v>
      </c>
      <c r="E1455">
        <f>MAX(B1455:D1455)</f>
        <v>7299.2</v>
      </c>
      <c r="F1455">
        <v>7200</v>
      </c>
      <c r="G1455">
        <f>E1455/F1455</f>
        <v>1.0137777777777777</v>
      </c>
    </row>
    <row r="1456" spans="1:7">
      <c r="A1456" t="s">
        <v>3653</v>
      </c>
      <c r="B1456">
        <v>7299.09</v>
      </c>
      <c r="C1456">
        <v>0</v>
      </c>
      <c r="D1456">
        <v>0</v>
      </c>
      <c r="E1456">
        <f>MAX(B1456:D1456)</f>
        <v>7299.09</v>
      </c>
      <c r="F1456">
        <v>7200</v>
      </c>
      <c r="G1456">
        <f>E1456/F1456</f>
        <v>1.0137625000000001</v>
      </c>
    </row>
    <row r="1457" spans="1:7">
      <c r="A1457" t="s">
        <v>4611</v>
      </c>
      <c r="B1457">
        <v>7298.8</v>
      </c>
      <c r="C1457">
        <v>0</v>
      </c>
      <c r="D1457">
        <v>0</v>
      </c>
      <c r="E1457">
        <f>MAX(B1457:D1457)</f>
        <v>7298.8</v>
      </c>
      <c r="F1457">
        <v>7200</v>
      </c>
      <c r="G1457">
        <f>E1457/F1457</f>
        <v>1.0137222222222222</v>
      </c>
    </row>
    <row r="1458" spans="1:7">
      <c r="A1458" t="s">
        <v>3034</v>
      </c>
      <c r="B1458">
        <v>7298.67</v>
      </c>
      <c r="C1458">
        <v>0</v>
      </c>
      <c r="D1458">
        <v>0</v>
      </c>
      <c r="E1458">
        <f>MAX(B1458:D1458)</f>
        <v>7298.67</v>
      </c>
      <c r="F1458">
        <v>7200</v>
      </c>
      <c r="G1458">
        <f>E1458/F1458</f>
        <v>1.0137041666666666</v>
      </c>
    </row>
    <row r="1459" spans="1:7">
      <c r="A1459" t="s">
        <v>3738</v>
      </c>
      <c r="B1459">
        <v>7298.54</v>
      </c>
      <c r="C1459">
        <v>0</v>
      </c>
      <c r="D1459">
        <v>0</v>
      </c>
      <c r="E1459">
        <f>MAX(B1459:D1459)</f>
        <v>7298.54</v>
      </c>
      <c r="F1459">
        <v>7200</v>
      </c>
      <c r="G1459">
        <f>E1459/F1459</f>
        <v>1.0136861111111111</v>
      </c>
    </row>
    <row r="1460" spans="1:7">
      <c r="A1460" t="s">
        <v>3049</v>
      </c>
      <c r="B1460">
        <v>7298.52</v>
      </c>
      <c r="C1460">
        <v>0</v>
      </c>
      <c r="D1460">
        <v>0</v>
      </c>
      <c r="E1460">
        <f>MAX(B1460:D1460)</f>
        <v>7298.52</v>
      </c>
      <c r="F1460">
        <v>7200</v>
      </c>
      <c r="G1460">
        <f>E1460/F1460</f>
        <v>1.0136833333333335</v>
      </c>
    </row>
    <row r="1461" spans="1:7">
      <c r="A1461" t="s">
        <v>2983</v>
      </c>
      <c r="B1461">
        <v>7298.27</v>
      </c>
      <c r="C1461">
        <v>0</v>
      </c>
      <c r="D1461">
        <v>0</v>
      </c>
      <c r="E1461">
        <f>MAX(B1461:D1461)</f>
        <v>7298.27</v>
      </c>
      <c r="F1461">
        <v>7200</v>
      </c>
      <c r="G1461">
        <f>E1461/F1461</f>
        <v>1.0136486111111112</v>
      </c>
    </row>
    <row r="1462" spans="1:7">
      <c r="A1462" t="s">
        <v>3941</v>
      </c>
      <c r="B1462">
        <v>7298.18</v>
      </c>
      <c r="C1462">
        <v>0</v>
      </c>
      <c r="D1462">
        <v>0</v>
      </c>
      <c r="E1462">
        <f>MAX(B1462:D1462)</f>
        <v>7298.18</v>
      </c>
      <c r="F1462">
        <v>7200</v>
      </c>
      <c r="G1462">
        <f>E1462/F1462</f>
        <v>1.0136361111111112</v>
      </c>
    </row>
    <row r="1463" spans="1:7">
      <c r="A1463" t="s">
        <v>3863</v>
      </c>
      <c r="B1463">
        <v>7297.96</v>
      </c>
      <c r="C1463">
        <v>0</v>
      </c>
      <c r="D1463">
        <v>0</v>
      </c>
      <c r="E1463">
        <f>MAX(B1463:D1463)</f>
        <v>7297.96</v>
      </c>
      <c r="F1463">
        <v>7200</v>
      </c>
      <c r="G1463">
        <f>E1463/F1463</f>
        <v>1.0136055555555556</v>
      </c>
    </row>
    <row r="1464" spans="1:7">
      <c r="A1464" t="s">
        <v>4696</v>
      </c>
      <c r="B1464">
        <v>7297.83</v>
      </c>
      <c r="C1464">
        <v>0</v>
      </c>
      <c r="D1464">
        <v>0</v>
      </c>
      <c r="E1464">
        <f>MAX(B1464:D1464)</f>
        <v>7297.83</v>
      </c>
      <c r="F1464">
        <v>7200</v>
      </c>
      <c r="G1464">
        <f>E1464/F1464</f>
        <v>1.0135875000000001</v>
      </c>
    </row>
    <row r="1465" spans="1:7">
      <c r="A1465" t="s">
        <v>2977</v>
      </c>
      <c r="B1465">
        <v>7297.76</v>
      </c>
      <c r="C1465">
        <v>0</v>
      </c>
      <c r="D1465">
        <v>0</v>
      </c>
      <c r="E1465">
        <f>MAX(B1465:D1465)</f>
        <v>7297.76</v>
      </c>
      <c r="F1465">
        <v>7200</v>
      </c>
      <c r="G1465">
        <f>E1465/F1465</f>
        <v>1.0135777777777779</v>
      </c>
    </row>
    <row r="1466" spans="1:7">
      <c r="A1466" t="s">
        <v>4344</v>
      </c>
      <c r="B1466">
        <v>7297.76</v>
      </c>
      <c r="C1466">
        <v>0</v>
      </c>
      <c r="D1466">
        <v>0</v>
      </c>
      <c r="E1466">
        <f>MAX(B1466:D1466)</f>
        <v>7297.76</v>
      </c>
      <c r="F1466">
        <v>7200</v>
      </c>
      <c r="G1466">
        <f>E1466/F1466</f>
        <v>1.0135777777777779</v>
      </c>
    </row>
    <row r="1467" spans="1:7">
      <c r="A1467" t="s">
        <v>3861</v>
      </c>
      <c r="B1467">
        <v>7297.71</v>
      </c>
      <c r="C1467">
        <v>0</v>
      </c>
      <c r="D1467">
        <v>0</v>
      </c>
      <c r="E1467">
        <f>MAX(B1467:D1467)</f>
        <v>7297.71</v>
      </c>
      <c r="F1467">
        <v>7200</v>
      </c>
      <c r="G1467">
        <f>E1467/F1467</f>
        <v>1.0135708333333333</v>
      </c>
    </row>
    <row r="1468" spans="1:7">
      <c r="A1468" t="s">
        <v>3771</v>
      </c>
      <c r="B1468">
        <v>7297.26</v>
      </c>
      <c r="C1468">
        <v>0</v>
      </c>
      <c r="D1468">
        <v>0</v>
      </c>
      <c r="E1468">
        <f>MAX(B1468:D1468)</f>
        <v>7297.26</v>
      </c>
      <c r="F1468">
        <v>7200</v>
      </c>
      <c r="G1468">
        <f>E1468/F1468</f>
        <v>1.0135083333333335</v>
      </c>
    </row>
    <row r="1469" spans="1:7">
      <c r="A1469" t="s">
        <v>3808</v>
      </c>
      <c r="B1469">
        <v>7296.85</v>
      </c>
      <c r="C1469">
        <v>0</v>
      </c>
      <c r="D1469">
        <v>0</v>
      </c>
      <c r="E1469">
        <f>MAX(B1469:D1469)</f>
        <v>7296.85</v>
      </c>
      <c r="F1469">
        <v>7200</v>
      </c>
      <c r="G1469">
        <f>E1469/F1469</f>
        <v>1.013451388888889</v>
      </c>
    </row>
    <row r="1470" spans="1:7">
      <c r="A1470" t="s">
        <v>4673</v>
      </c>
      <c r="B1470">
        <v>7296.83</v>
      </c>
      <c r="C1470">
        <v>0</v>
      </c>
      <c r="D1470">
        <v>0</v>
      </c>
      <c r="E1470">
        <f>MAX(B1470:D1470)</f>
        <v>7296.83</v>
      </c>
      <c r="F1470">
        <v>7200</v>
      </c>
      <c r="G1470">
        <f>E1470/F1470</f>
        <v>1.0134486111111112</v>
      </c>
    </row>
    <row r="1471" spans="1:7">
      <c r="A1471" t="s">
        <v>3469</v>
      </c>
      <c r="B1471">
        <v>7296.82</v>
      </c>
      <c r="C1471">
        <v>0</v>
      </c>
      <c r="D1471">
        <v>0</v>
      </c>
      <c r="E1471">
        <f>MAX(B1471:D1471)</f>
        <v>7296.82</v>
      </c>
      <c r="F1471">
        <v>7200</v>
      </c>
      <c r="G1471">
        <f>E1471/F1471</f>
        <v>1.0134472222222222</v>
      </c>
    </row>
    <row r="1472" spans="1:7">
      <c r="A1472" t="s">
        <v>3915</v>
      </c>
      <c r="B1472">
        <v>7296.75</v>
      </c>
      <c r="C1472">
        <v>0</v>
      </c>
      <c r="D1472">
        <v>0</v>
      </c>
      <c r="E1472">
        <f>MAX(B1472:D1472)</f>
        <v>7296.75</v>
      </c>
      <c r="F1472">
        <v>7200</v>
      </c>
      <c r="G1472">
        <f>E1472/F1472</f>
        <v>1.0134375</v>
      </c>
    </row>
    <row r="1473" spans="1:7">
      <c r="A1473" t="s">
        <v>4717</v>
      </c>
      <c r="B1473">
        <v>7296.66</v>
      </c>
      <c r="C1473">
        <v>0</v>
      </c>
      <c r="D1473">
        <v>0</v>
      </c>
      <c r="E1473">
        <f>MAX(B1473:D1473)</f>
        <v>7296.66</v>
      </c>
      <c r="F1473">
        <v>7200</v>
      </c>
      <c r="G1473">
        <f>E1473/F1473</f>
        <v>1.013425</v>
      </c>
    </row>
    <row r="1474" spans="1:7">
      <c r="A1474" t="s">
        <v>4695</v>
      </c>
      <c r="B1474">
        <v>7296.56</v>
      </c>
      <c r="C1474">
        <v>0</v>
      </c>
      <c r="D1474">
        <v>0</v>
      </c>
      <c r="E1474">
        <f>MAX(B1474:D1474)</f>
        <v>7296.56</v>
      </c>
      <c r="F1474">
        <v>7200</v>
      </c>
      <c r="G1474">
        <f>E1474/F1474</f>
        <v>1.0134111111111113</v>
      </c>
    </row>
    <row r="1475" spans="1:7">
      <c r="A1475" t="s">
        <v>3616</v>
      </c>
      <c r="B1475">
        <v>7296.41</v>
      </c>
      <c r="C1475">
        <v>0</v>
      </c>
      <c r="D1475">
        <v>0</v>
      </c>
      <c r="E1475">
        <f>MAX(B1475:D1475)</f>
        <v>7296.41</v>
      </c>
      <c r="F1475">
        <v>7200</v>
      </c>
      <c r="G1475">
        <f>E1475/F1475</f>
        <v>1.0133902777777777</v>
      </c>
    </row>
    <row r="1476" spans="1:7">
      <c r="A1476" t="s">
        <v>3576</v>
      </c>
      <c r="B1476">
        <v>7296.36</v>
      </c>
      <c r="C1476">
        <v>0</v>
      </c>
      <c r="D1476">
        <v>0</v>
      </c>
      <c r="E1476">
        <f>MAX(B1476:D1476)</f>
        <v>7296.36</v>
      </c>
      <c r="F1476">
        <v>7200</v>
      </c>
      <c r="G1476">
        <f>E1476/F1476</f>
        <v>1.0133833333333333</v>
      </c>
    </row>
    <row r="1477" spans="1:7">
      <c r="A1477" t="s">
        <v>4573</v>
      </c>
      <c r="B1477">
        <v>7296.31</v>
      </c>
      <c r="C1477">
        <v>0</v>
      </c>
      <c r="D1477">
        <v>0</v>
      </c>
      <c r="E1477">
        <f>MAX(B1477:D1477)</f>
        <v>7296.31</v>
      </c>
      <c r="F1477">
        <v>7200</v>
      </c>
      <c r="G1477">
        <f>E1477/F1477</f>
        <v>1.0133763888888889</v>
      </c>
    </row>
    <row r="1478" spans="1:7">
      <c r="A1478" t="s">
        <v>4672</v>
      </c>
      <c r="B1478">
        <v>7296.07</v>
      </c>
      <c r="C1478">
        <v>0</v>
      </c>
      <c r="D1478">
        <v>0</v>
      </c>
      <c r="E1478">
        <f>MAX(B1478:D1478)</f>
        <v>7296.07</v>
      </c>
      <c r="F1478">
        <v>7200</v>
      </c>
      <c r="G1478">
        <f>E1478/F1478</f>
        <v>1.0133430555555556</v>
      </c>
    </row>
    <row r="1479" spans="1:7">
      <c r="A1479" t="s">
        <v>4403</v>
      </c>
      <c r="B1479">
        <v>7295.96</v>
      </c>
      <c r="C1479">
        <v>0</v>
      </c>
      <c r="D1479">
        <v>0</v>
      </c>
      <c r="E1479">
        <f>MAX(B1479:D1479)</f>
        <v>7295.96</v>
      </c>
      <c r="F1479">
        <v>7200</v>
      </c>
      <c r="G1479">
        <f>E1479/F1479</f>
        <v>1.0133277777777778</v>
      </c>
    </row>
    <row r="1480" spans="1:7">
      <c r="A1480" t="s">
        <v>3163</v>
      </c>
      <c r="B1480">
        <v>7295.5</v>
      </c>
      <c r="C1480">
        <v>0</v>
      </c>
      <c r="D1480">
        <v>0</v>
      </c>
      <c r="E1480">
        <f>MAX(B1480:D1480)</f>
        <v>7295.5</v>
      </c>
      <c r="F1480">
        <v>7200</v>
      </c>
      <c r="G1480">
        <f>E1480/F1480</f>
        <v>1.013263888888889</v>
      </c>
    </row>
    <row r="1481" spans="1:7">
      <c r="A1481" t="s">
        <v>4135</v>
      </c>
      <c r="B1481">
        <v>7295.44</v>
      </c>
      <c r="C1481">
        <v>0</v>
      </c>
      <c r="D1481">
        <v>0</v>
      </c>
      <c r="E1481">
        <f>MAX(B1481:D1481)</f>
        <v>7295.44</v>
      </c>
      <c r="F1481">
        <v>7200</v>
      </c>
      <c r="G1481">
        <f>E1481/F1481</f>
        <v>1.0132555555555556</v>
      </c>
    </row>
    <row r="1482" spans="1:7">
      <c r="A1482" t="s">
        <v>4398</v>
      </c>
      <c r="B1482">
        <v>7295.38</v>
      </c>
      <c r="C1482">
        <v>0</v>
      </c>
      <c r="D1482">
        <v>0</v>
      </c>
      <c r="E1482">
        <f>MAX(B1482:D1482)</f>
        <v>7295.38</v>
      </c>
      <c r="F1482">
        <v>7200</v>
      </c>
      <c r="G1482">
        <f>E1482/F1482</f>
        <v>1.0132472222222222</v>
      </c>
    </row>
    <row r="1483" spans="1:7">
      <c r="A1483" t="s">
        <v>3885</v>
      </c>
      <c r="B1483">
        <v>7295.36</v>
      </c>
      <c r="C1483">
        <v>0</v>
      </c>
      <c r="D1483">
        <v>0</v>
      </c>
      <c r="E1483">
        <f>MAX(B1483:D1483)</f>
        <v>7295.36</v>
      </c>
      <c r="F1483">
        <v>7200</v>
      </c>
      <c r="G1483">
        <f>E1483/F1483</f>
        <v>1.0132444444444444</v>
      </c>
    </row>
    <row r="1484" spans="1:7">
      <c r="A1484" t="s">
        <v>4849</v>
      </c>
      <c r="B1484">
        <v>7295.27</v>
      </c>
      <c r="C1484">
        <v>0</v>
      </c>
      <c r="D1484">
        <v>0</v>
      </c>
      <c r="E1484">
        <f>MAX(B1484:D1484)</f>
        <v>7295.27</v>
      </c>
      <c r="F1484">
        <v>7200</v>
      </c>
      <c r="G1484">
        <f>E1484/F1484</f>
        <v>1.0132319444444444</v>
      </c>
    </row>
    <row r="1485" spans="1:7">
      <c r="A1485" t="s">
        <v>4702</v>
      </c>
      <c r="B1485">
        <v>7295.21</v>
      </c>
      <c r="C1485">
        <v>0</v>
      </c>
      <c r="D1485">
        <v>0</v>
      </c>
      <c r="E1485">
        <f>MAX(B1485:D1485)</f>
        <v>7295.21</v>
      </c>
      <c r="F1485">
        <v>7200</v>
      </c>
      <c r="G1485">
        <f>E1485/F1485</f>
        <v>1.013223611111111</v>
      </c>
    </row>
    <row r="1486" spans="1:7">
      <c r="A1486" t="s">
        <v>4189</v>
      </c>
      <c r="B1486">
        <v>7295.2</v>
      </c>
      <c r="C1486">
        <v>0</v>
      </c>
      <c r="D1486">
        <v>0</v>
      </c>
      <c r="E1486">
        <f>MAX(B1486:D1486)</f>
        <v>7295.2</v>
      </c>
      <c r="F1486">
        <v>7200</v>
      </c>
      <c r="G1486">
        <f>E1486/F1486</f>
        <v>1.0132222222222222</v>
      </c>
    </row>
    <row r="1487" spans="1:7">
      <c r="A1487" t="s">
        <v>4149</v>
      </c>
      <c r="B1487">
        <v>7295.08</v>
      </c>
      <c r="C1487">
        <v>0</v>
      </c>
      <c r="D1487">
        <v>0</v>
      </c>
      <c r="E1487">
        <f>MAX(B1487:D1487)</f>
        <v>7295.08</v>
      </c>
      <c r="F1487">
        <v>7200</v>
      </c>
      <c r="G1487">
        <f>E1487/F1487</f>
        <v>1.0132055555555555</v>
      </c>
    </row>
    <row r="1488" spans="1:7">
      <c r="A1488" t="s">
        <v>4119</v>
      </c>
      <c r="B1488">
        <v>7294.99</v>
      </c>
      <c r="C1488">
        <v>0</v>
      </c>
      <c r="D1488">
        <v>0</v>
      </c>
      <c r="E1488">
        <f>MAX(B1488:D1488)</f>
        <v>7294.99</v>
      </c>
      <c r="F1488">
        <v>7200</v>
      </c>
      <c r="G1488">
        <f>E1488/F1488</f>
        <v>1.0131930555555555</v>
      </c>
    </row>
    <row r="1489" spans="1:7">
      <c r="A1489" t="s">
        <v>4808</v>
      </c>
      <c r="B1489">
        <v>7294.89</v>
      </c>
      <c r="C1489">
        <v>0</v>
      </c>
      <c r="D1489">
        <v>0</v>
      </c>
      <c r="E1489">
        <f>MAX(B1489:D1489)</f>
        <v>7294.89</v>
      </c>
      <c r="F1489">
        <v>7200</v>
      </c>
      <c r="G1489">
        <f>E1489/F1489</f>
        <v>1.0131791666666667</v>
      </c>
    </row>
    <row r="1490" spans="1:7">
      <c r="A1490" t="s">
        <v>4312</v>
      </c>
      <c r="B1490">
        <v>7294.61</v>
      </c>
      <c r="C1490">
        <v>0</v>
      </c>
      <c r="D1490">
        <v>0</v>
      </c>
      <c r="E1490">
        <f>MAX(B1490:D1490)</f>
        <v>7294.61</v>
      </c>
      <c r="F1490">
        <v>7200</v>
      </c>
      <c r="G1490">
        <f>E1490/F1490</f>
        <v>1.0131402777777778</v>
      </c>
    </row>
    <row r="1491" spans="1:7">
      <c r="A1491" t="s">
        <v>3348</v>
      </c>
      <c r="B1491">
        <v>7294.6</v>
      </c>
      <c r="C1491">
        <v>0</v>
      </c>
      <c r="D1491">
        <v>0</v>
      </c>
      <c r="E1491">
        <f>MAX(B1491:D1491)</f>
        <v>7294.6</v>
      </c>
      <c r="F1491">
        <v>7200</v>
      </c>
      <c r="G1491">
        <f>E1491/F1491</f>
        <v>1.013138888888889</v>
      </c>
    </row>
    <row r="1492" spans="1:7">
      <c r="A1492" t="s">
        <v>3363</v>
      </c>
      <c r="B1492">
        <v>7294.33</v>
      </c>
      <c r="C1492">
        <v>0</v>
      </c>
      <c r="D1492">
        <v>0</v>
      </c>
      <c r="E1492">
        <f>MAX(B1492:D1492)</f>
        <v>7294.33</v>
      </c>
      <c r="F1492">
        <v>7200</v>
      </c>
      <c r="G1492">
        <f>E1492/F1492</f>
        <v>1.0131013888888889</v>
      </c>
    </row>
    <row r="1493" spans="1:7">
      <c r="A1493" t="s">
        <v>3339</v>
      </c>
      <c r="B1493">
        <v>7293.82</v>
      </c>
      <c r="C1493">
        <v>0</v>
      </c>
      <c r="D1493">
        <v>0</v>
      </c>
      <c r="E1493">
        <f>MAX(B1493:D1493)</f>
        <v>7293.82</v>
      </c>
      <c r="F1493">
        <v>7200</v>
      </c>
      <c r="G1493">
        <f>E1493/F1493</f>
        <v>1.0130305555555554</v>
      </c>
    </row>
    <row r="1494" spans="1:7">
      <c r="A1494" t="s">
        <v>3667</v>
      </c>
      <c r="B1494">
        <v>7292.71</v>
      </c>
      <c r="C1494">
        <v>0</v>
      </c>
      <c r="D1494">
        <v>0</v>
      </c>
      <c r="E1494">
        <f>MAX(B1494:D1494)</f>
        <v>7292.71</v>
      </c>
      <c r="F1494">
        <v>7200</v>
      </c>
      <c r="G1494">
        <f>E1494/F1494</f>
        <v>1.012876388888889</v>
      </c>
    </row>
    <row r="1495" spans="1:7">
      <c r="A1495" t="s">
        <v>4617</v>
      </c>
      <c r="B1495">
        <v>7292.61</v>
      </c>
      <c r="C1495">
        <v>0</v>
      </c>
      <c r="D1495">
        <v>0</v>
      </c>
      <c r="E1495">
        <f>MAX(B1495:D1495)</f>
        <v>7292.61</v>
      </c>
      <c r="F1495">
        <v>7200</v>
      </c>
      <c r="G1495">
        <f>E1495/F1495</f>
        <v>1.0128625</v>
      </c>
    </row>
    <row r="1496" spans="1:7">
      <c r="A1496" t="s">
        <v>3293</v>
      </c>
      <c r="B1496">
        <v>7292.45</v>
      </c>
      <c r="C1496">
        <v>0</v>
      </c>
      <c r="D1496">
        <v>0</v>
      </c>
      <c r="E1496">
        <f>MAX(B1496:D1496)</f>
        <v>7292.45</v>
      </c>
      <c r="F1496">
        <v>7200</v>
      </c>
      <c r="G1496">
        <f>E1496/F1496</f>
        <v>1.0128402777777779</v>
      </c>
    </row>
    <row r="1497" spans="1:7">
      <c r="A1497" t="s">
        <v>4461</v>
      </c>
      <c r="B1497">
        <v>7292.35</v>
      </c>
      <c r="C1497">
        <v>0</v>
      </c>
      <c r="D1497">
        <v>0</v>
      </c>
      <c r="E1497">
        <f>MAX(B1497:D1497)</f>
        <v>7292.35</v>
      </c>
      <c r="F1497">
        <v>7200</v>
      </c>
      <c r="G1497">
        <f>E1497/F1497</f>
        <v>1.0128263888888889</v>
      </c>
    </row>
    <row r="1498" spans="1:7">
      <c r="A1498" t="s">
        <v>3467</v>
      </c>
      <c r="B1498">
        <v>7291.72</v>
      </c>
      <c r="C1498">
        <v>0</v>
      </c>
      <c r="D1498">
        <v>0</v>
      </c>
      <c r="E1498">
        <f>MAX(B1498:D1498)</f>
        <v>7291.72</v>
      </c>
      <c r="F1498">
        <v>7200</v>
      </c>
      <c r="G1498">
        <f>E1498/F1498</f>
        <v>1.0127388888888889</v>
      </c>
    </row>
    <row r="1499" spans="1:7">
      <c r="A1499" t="s">
        <v>3338</v>
      </c>
      <c r="B1499">
        <v>7290.99</v>
      </c>
      <c r="C1499">
        <v>0</v>
      </c>
      <c r="D1499">
        <v>0</v>
      </c>
      <c r="E1499">
        <f>MAX(B1499:D1499)</f>
        <v>7290.99</v>
      </c>
      <c r="F1499">
        <v>7200</v>
      </c>
      <c r="G1499">
        <f>E1499/F1499</f>
        <v>1.0126375000000001</v>
      </c>
    </row>
    <row r="1500" spans="1:7">
      <c r="A1500" t="s">
        <v>4546</v>
      </c>
      <c r="B1500">
        <v>7290.9</v>
      </c>
      <c r="C1500">
        <v>0</v>
      </c>
      <c r="D1500">
        <v>0</v>
      </c>
      <c r="E1500">
        <f>MAX(B1500:D1500)</f>
        <v>7290.9</v>
      </c>
      <c r="F1500">
        <v>7200</v>
      </c>
      <c r="G1500">
        <f>E1500/F1500</f>
        <v>1.0126249999999999</v>
      </c>
    </row>
    <row r="1501" spans="1:7">
      <c r="A1501" t="s">
        <v>3351</v>
      </c>
      <c r="B1501">
        <v>7290.15</v>
      </c>
      <c r="C1501">
        <v>0</v>
      </c>
      <c r="D1501">
        <v>0</v>
      </c>
      <c r="E1501">
        <f>MAX(B1501:D1501)</f>
        <v>7290.15</v>
      </c>
      <c r="F1501">
        <v>7200</v>
      </c>
      <c r="G1501">
        <f>E1501/F1501</f>
        <v>1.0125208333333333</v>
      </c>
    </row>
    <row r="1502" spans="1:7">
      <c r="A1502" t="s">
        <v>3650</v>
      </c>
      <c r="B1502">
        <v>7290.1</v>
      </c>
      <c r="C1502">
        <v>0</v>
      </c>
      <c r="D1502">
        <v>0</v>
      </c>
      <c r="E1502">
        <f>MAX(B1502:D1502)</f>
        <v>7290.1</v>
      </c>
      <c r="F1502">
        <v>7200</v>
      </c>
      <c r="G1502">
        <f>E1502/F1502</f>
        <v>1.0125138888888889</v>
      </c>
    </row>
    <row r="1503" spans="1:7">
      <c r="A1503" t="s">
        <v>3554</v>
      </c>
      <c r="B1503">
        <v>7289.97</v>
      </c>
      <c r="C1503">
        <v>0</v>
      </c>
      <c r="D1503">
        <v>0</v>
      </c>
      <c r="E1503">
        <f>MAX(B1503:D1503)</f>
        <v>7289.97</v>
      </c>
      <c r="F1503">
        <v>7200</v>
      </c>
      <c r="G1503">
        <f>E1503/F1503</f>
        <v>1.0124958333333334</v>
      </c>
    </row>
    <row r="1504" spans="1:7">
      <c r="A1504" t="s">
        <v>3687</v>
      </c>
      <c r="B1504">
        <v>7289.73</v>
      </c>
      <c r="C1504">
        <v>0</v>
      </c>
      <c r="D1504">
        <v>0</v>
      </c>
      <c r="E1504">
        <f>MAX(B1504:D1504)</f>
        <v>7289.73</v>
      </c>
      <c r="F1504">
        <v>7200</v>
      </c>
      <c r="G1504">
        <f>E1504/F1504</f>
        <v>1.0124625</v>
      </c>
    </row>
    <row r="1505" spans="1:7">
      <c r="A1505" t="s">
        <v>3376</v>
      </c>
      <c r="B1505">
        <v>7289.59</v>
      </c>
      <c r="C1505">
        <v>0</v>
      </c>
      <c r="D1505">
        <v>0</v>
      </c>
      <c r="E1505">
        <f>MAX(B1505:D1505)</f>
        <v>7289.59</v>
      </c>
      <c r="F1505">
        <v>7200</v>
      </c>
      <c r="G1505">
        <f>E1505/F1505</f>
        <v>1.0124430555555555</v>
      </c>
    </row>
    <row r="1506" spans="1:7">
      <c r="A1506" t="s">
        <v>4670</v>
      </c>
      <c r="B1506">
        <v>7289.57</v>
      </c>
      <c r="C1506">
        <v>0</v>
      </c>
      <c r="D1506">
        <v>0</v>
      </c>
      <c r="E1506">
        <f>MAX(B1506:D1506)</f>
        <v>7289.57</v>
      </c>
      <c r="F1506">
        <v>7200</v>
      </c>
      <c r="G1506">
        <f>E1506/F1506</f>
        <v>1.0124402777777777</v>
      </c>
    </row>
    <row r="1507" spans="1:7">
      <c r="A1507" t="s">
        <v>4308</v>
      </c>
      <c r="B1507">
        <v>7289.39</v>
      </c>
      <c r="C1507">
        <v>0</v>
      </c>
      <c r="D1507">
        <v>0</v>
      </c>
      <c r="E1507">
        <f>MAX(B1507:D1507)</f>
        <v>7289.39</v>
      </c>
      <c r="F1507">
        <v>7200</v>
      </c>
      <c r="G1507">
        <f>E1507/F1507</f>
        <v>1.0124152777777777</v>
      </c>
    </row>
    <row r="1508" spans="1:7">
      <c r="A1508" t="s">
        <v>3609</v>
      </c>
      <c r="B1508">
        <v>7289.38</v>
      </c>
      <c r="C1508">
        <v>0</v>
      </c>
      <c r="D1508">
        <v>0</v>
      </c>
      <c r="E1508">
        <f>MAX(B1508:D1508)</f>
        <v>7289.38</v>
      </c>
      <c r="F1508">
        <v>7200</v>
      </c>
      <c r="G1508">
        <f>E1508/F1508</f>
        <v>1.0124138888888889</v>
      </c>
    </row>
    <row r="1509" spans="1:7">
      <c r="A1509" t="s">
        <v>3354</v>
      </c>
      <c r="B1509">
        <v>7289.2</v>
      </c>
      <c r="C1509">
        <v>0</v>
      </c>
      <c r="D1509">
        <v>0</v>
      </c>
      <c r="E1509">
        <f>MAX(B1509:D1509)</f>
        <v>7289.2</v>
      </c>
      <c r="F1509">
        <v>7200</v>
      </c>
      <c r="G1509">
        <f>E1509/F1509</f>
        <v>1.0123888888888888</v>
      </c>
    </row>
    <row r="1510" spans="1:7">
      <c r="A1510" t="s">
        <v>3621</v>
      </c>
      <c r="B1510">
        <v>7289.12</v>
      </c>
      <c r="C1510">
        <v>0</v>
      </c>
      <c r="D1510">
        <v>0</v>
      </c>
      <c r="E1510">
        <f>MAX(B1510:D1510)</f>
        <v>7289.12</v>
      </c>
      <c r="F1510">
        <v>7200</v>
      </c>
      <c r="G1510">
        <f>E1510/F1510</f>
        <v>1.0123777777777778</v>
      </c>
    </row>
    <row r="1511" spans="1:7">
      <c r="A1511" t="s">
        <v>3484</v>
      </c>
      <c r="B1511">
        <v>7289.05</v>
      </c>
      <c r="C1511">
        <v>0</v>
      </c>
      <c r="D1511">
        <v>0</v>
      </c>
      <c r="E1511">
        <f>MAX(B1511:D1511)</f>
        <v>7289.05</v>
      </c>
      <c r="F1511">
        <v>7200</v>
      </c>
      <c r="G1511">
        <f>E1511/F1511</f>
        <v>1.0123680555555556</v>
      </c>
    </row>
    <row r="1512" spans="1:7">
      <c r="A1512" t="s">
        <v>4497</v>
      </c>
      <c r="B1512">
        <v>7289.05</v>
      </c>
      <c r="C1512">
        <v>0</v>
      </c>
      <c r="D1512">
        <v>0</v>
      </c>
      <c r="E1512">
        <f>MAX(B1512:D1512)</f>
        <v>7289.05</v>
      </c>
      <c r="F1512">
        <v>7200</v>
      </c>
      <c r="G1512">
        <f>E1512/F1512</f>
        <v>1.0123680555555556</v>
      </c>
    </row>
    <row r="1513" spans="1:7">
      <c r="A1513" t="s">
        <v>4483</v>
      </c>
      <c r="B1513">
        <v>7289.04</v>
      </c>
      <c r="C1513">
        <v>0</v>
      </c>
      <c r="D1513">
        <v>0</v>
      </c>
      <c r="E1513">
        <f>MAX(B1513:D1513)</f>
        <v>7289.04</v>
      </c>
      <c r="F1513">
        <v>7200</v>
      </c>
      <c r="G1513">
        <f>E1513/F1513</f>
        <v>1.0123666666666666</v>
      </c>
    </row>
    <row r="1514" spans="1:7">
      <c r="A1514" t="s">
        <v>4519</v>
      </c>
      <c r="B1514">
        <v>7288.98</v>
      </c>
      <c r="C1514">
        <v>0</v>
      </c>
      <c r="D1514">
        <v>0</v>
      </c>
      <c r="E1514">
        <f>MAX(B1514:D1514)</f>
        <v>7288.98</v>
      </c>
      <c r="F1514">
        <v>7200</v>
      </c>
      <c r="G1514">
        <f>E1514/F1514</f>
        <v>1.0123583333333332</v>
      </c>
    </row>
    <row r="1515" spans="1:7">
      <c r="A1515" t="s">
        <v>4541</v>
      </c>
      <c r="B1515">
        <v>7288.95</v>
      </c>
      <c r="C1515">
        <v>0</v>
      </c>
      <c r="D1515">
        <v>0</v>
      </c>
      <c r="E1515">
        <f>MAX(B1515:D1515)</f>
        <v>7288.95</v>
      </c>
      <c r="F1515">
        <v>7200</v>
      </c>
      <c r="G1515">
        <f>E1515/F1515</f>
        <v>1.0123541666666667</v>
      </c>
    </row>
    <row r="1516" spans="1:7">
      <c r="A1516" t="s">
        <v>4545</v>
      </c>
      <c r="B1516">
        <v>7288.93</v>
      </c>
      <c r="C1516">
        <v>0</v>
      </c>
      <c r="D1516">
        <v>0</v>
      </c>
      <c r="E1516">
        <f>MAX(B1516:D1516)</f>
        <v>7288.93</v>
      </c>
      <c r="F1516">
        <v>7200</v>
      </c>
      <c r="G1516">
        <f>E1516/F1516</f>
        <v>1.0123513888888889</v>
      </c>
    </row>
    <row r="1517" spans="1:7">
      <c r="A1517" t="s">
        <v>3633</v>
      </c>
      <c r="B1517">
        <v>7288.89</v>
      </c>
      <c r="C1517">
        <v>0</v>
      </c>
      <c r="D1517">
        <v>0</v>
      </c>
      <c r="E1517">
        <f>MAX(B1517:D1517)</f>
        <v>7288.89</v>
      </c>
      <c r="F1517">
        <v>7200</v>
      </c>
      <c r="G1517">
        <f>E1517/F1517</f>
        <v>1.0123458333333333</v>
      </c>
    </row>
    <row r="1518" spans="1:7">
      <c r="A1518" t="s">
        <v>2891</v>
      </c>
      <c r="B1518">
        <v>7004.08</v>
      </c>
      <c r="C1518">
        <v>6996.04</v>
      </c>
      <c r="D1518">
        <v>7288.87</v>
      </c>
      <c r="E1518">
        <f>MAX(B1518:D1518)</f>
        <v>7288.87</v>
      </c>
      <c r="F1518">
        <v>7200</v>
      </c>
      <c r="G1518">
        <f>E1518/F1518</f>
        <v>1.0123430555555555</v>
      </c>
    </row>
    <row r="1519" spans="1:7">
      <c r="A1519" t="s">
        <v>3659</v>
      </c>
      <c r="B1519">
        <v>7288.66</v>
      </c>
      <c r="C1519">
        <v>0</v>
      </c>
      <c r="D1519">
        <v>0</v>
      </c>
      <c r="E1519">
        <f>MAX(B1519:D1519)</f>
        <v>7288.66</v>
      </c>
      <c r="F1519">
        <v>7200</v>
      </c>
      <c r="G1519">
        <f>E1519/F1519</f>
        <v>1.012313888888889</v>
      </c>
    </row>
    <row r="1520" spans="1:7">
      <c r="A1520" t="s">
        <v>4625</v>
      </c>
      <c r="B1520">
        <v>7288.66</v>
      </c>
      <c r="C1520">
        <v>0</v>
      </c>
      <c r="D1520">
        <v>0</v>
      </c>
      <c r="E1520">
        <f>MAX(B1520:D1520)</f>
        <v>7288.66</v>
      </c>
      <c r="F1520">
        <v>7200</v>
      </c>
      <c r="G1520">
        <f>E1520/F1520</f>
        <v>1.012313888888889</v>
      </c>
    </row>
    <row r="1521" spans="1:7">
      <c r="A1521" t="s">
        <v>3584</v>
      </c>
      <c r="B1521">
        <v>7288.63</v>
      </c>
      <c r="C1521">
        <v>0</v>
      </c>
      <c r="D1521">
        <v>0</v>
      </c>
      <c r="E1521">
        <f>MAX(B1521:D1521)</f>
        <v>7288.63</v>
      </c>
      <c r="F1521">
        <v>7200</v>
      </c>
      <c r="G1521">
        <f>E1521/F1521</f>
        <v>1.0123097222222222</v>
      </c>
    </row>
    <row r="1522" spans="1:7">
      <c r="A1522" t="s">
        <v>4613</v>
      </c>
      <c r="B1522">
        <v>7288.55</v>
      </c>
      <c r="C1522">
        <v>0</v>
      </c>
      <c r="D1522">
        <v>0</v>
      </c>
      <c r="E1522">
        <f>MAX(B1522:D1522)</f>
        <v>7288.55</v>
      </c>
      <c r="F1522">
        <v>7200</v>
      </c>
      <c r="G1522">
        <f>E1522/F1522</f>
        <v>1.0122986111111112</v>
      </c>
    </row>
    <row r="1523" spans="1:7">
      <c r="A1523" t="s">
        <v>4610</v>
      </c>
      <c r="B1523">
        <v>7288.52</v>
      </c>
      <c r="C1523">
        <v>0</v>
      </c>
      <c r="D1523">
        <v>0</v>
      </c>
      <c r="E1523">
        <f>MAX(B1523:D1523)</f>
        <v>7288.52</v>
      </c>
      <c r="F1523">
        <v>7200</v>
      </c>
      <c r="G1523">
        <f>E1523/F1523</f>
        <v>1.0122944444444446</v>
      </c>
    </row>
    <row r="1524" spans="1:7">
      <c r="A1524" t="s">
        <v>3558</v>
      </c>
      <c r="B1524">
        <v>7288.32</v>
      </c>
      <c r="C1524">
        <v>0</v>
      </c>
      <c r="D1524">
        <v>0</v>
      </c>
      <c r="E1524">
        <f>MAX(B1524:D1524)</f>
        <v>7288.32</v>
      </c>
      <c r="F1524">
        <v>7200</v>
      </c>
      <c r="G1524">
        <f>E1524/F1524</f>
        <v>1.0122666666666666</v>
      </c>
    </row>
    <row r="1525" spans="1:7">
      <c r="A1525" t="s">
        <v>4561</v>
      </c>
      <c r="B1525">
        <v>7288.3</v>
      </c>
      <c r="C1525">
        <v>0</v>
      </c>
      <c r="D1525">
        <v>0</v>
      </c>
      <c r="E1525">
        <f>MAX(B1525:D1525)</f>
        <v>7288.3</v>
      </c>
      <c r="F1525">
        <v>7200</v>
      </c>
      <c r="G1525">
        <f>E1525/F1525</f>
        <v>1.0122638888888889</v>
      </c>
    </row>
    <row r="1526" spans="1:7">
      <c r="A1526" t="s">
        <v>4599</v>
      </c>
      <c r="B1526">
        <v>7288.18</v>
      </c>
      <c r="C1526">
        <v>0</v>
      </c>
      <c r="D1526">
        <v>0</v>
      </c>
      <c r="E1526">
        <f>MAX(B1526:D1526)</f>
        <v>7288.18</v>
      </c>
      <c r="F1526">
        <v>7200</v>
      </c>
      <c r="G1526">
        <f>E1526/F1526</f>
        <v>1.0122472222222223</v>
      </c>
    </row>
    <row r="1527" spans="1:7">
      <c r="A1527" t="s">
        <v>3387</v>
      </c>
      <c r="B1527">
        <v>7288.15</v>
      </c>
      <c r="C1527">
        <v>0</v>
      </c>
      <c r="D1527">
        <v>0</v>
      </c>
      <c r="E1527">
        <f>MAX(B1527:D1527)</f>
        <v>7288.15</v>
      </c>
      <c r="F1527">
        <v>7200</v>
      </c>
      <c r="G1527">
        <f>E1527/F1527</f>
        <v>1.0122430555555555</v>
      </c>
    </row>
    <row r="1528" spans="1:7">
      <c r="A1528" t="s">
        <v>3430</v>
      </c>
      <c r="B1528">
        <v>7288.03</v>
      </c>
      <c r="C1528">
        <v>0</v>
      </c>
      <c r="D1528">
        <v>0</v>
      </c>
      <c r="E1528">
        <f>MAX(B1528:D1528)</f>
        <v>7288.03</v>
      </c>
      <c r="F1528">
        <v>7200</v>
      </c>
      <c r="G1528">
        <f>E1528/F1528</f>
        <v>1.0122263888888889</v>
      </c>
    </row>
    <row r="1529" spans="1:7">
      <c r="A1529" t="s">
        <v>4510</v>
      </c>
      <c r="B1529">
        <v>7287.84</v>
      </c>
      <c r="C1529">
        <v>0</v>
      </c>
      <c r="D1529">
        <v>0</v>
      </c>
      <c r="E1529">
        <f>MAX(B1529:D1529)</f>
        <v>7287.84</v>
      </c>
      <c r="F1529">
        <v>7200</v>
      </c>
      <c r="G1529">
        <f>E1529/F1529</f>
        <v>1.0122</v>
      </c>
    </row>
    <row r="1530" spans="1:7">
      <c r="A1530" t="s">
        <v>3778</v>
      </c>
      <c r="B1530">
        <v>7287.46</v>
      </c>
      <c r="C1530">
        <v>0</v>
      </c>
      <c r="D1530">
        <v>0</v>
      </c>
      <c r="E1530">
        <f>MAX(B1530:D1530)</f>
        <v>7287.46</v>
      </c>
      <c r="F1530">
        <v>7200</v>
      </c>
      <c r="G1530">
        <f>E1530/F1530</f>
        <v>1.0121472222222223</v>
      </c>
    </row>
    <row r="1531" spans="1:7">
      <c r="A1531" t="s">
        <v>4666</v>
      </c>
      <c r="B1531">
        <v>7287.03</v>
      </c>
      <c r="C1531">
        <v>0</v>
      </c>
      <c r="D1531">
        <v>0</v>
      </c>
      <c r="E1531">
        <f>MAX(B1531:D1531)</f>
        <v>7287.03</v>
      </c>
      <c r="F1531">
        <v>7200</v>
      </c>
      <c r="G1531">
        <f>E1531/F1531</f>
        <v>1.0120875</v>
      </c>
    </row>
    <row r="1532" spans="1:7">
      <c r="A1532" t="s">
        <v>3477</v>
      </c>
      <c r="B1532">
        <v>7286.76</v>
      </c>
      <c r="C1532">
        <v>0</v>
      </c>
      <c r="D1532">
        <v>0</v>
      </c>
      <c r="E1532">
        <f>MAX(B1532:D1532)</f>
        <v>7286.76</v>
      </c>
      <c r="F1532">
        <v>7200</v>
      </c>
      <c r="G1532">
        <f>E1532/F1532</f>
        <v>1.0120500000000001</v>
      </c>
    </row>
    <row r="1533" spans="1:7">
      <c r="A1533" t="s">
        <v>3370</v>
      </c>
      <c r="B1533">
        <v>7285.06</v>
      </c>
      <c r="C1533">
        <v>0</v>
      </c>
      <c r="D1533">
        <v>0</v>
      </c>
      <c r="E1533">
        <f>MAX(B1533:D1533)</f>
        <v>7285.06</v>
      </c>
      <c r="F1533">
        <v>7200</v>
      </c>
      <c r="G1533">
        <f>E1533/F1533</f>
        <v>1.011813888888889</v>
      </c>
    </row>
    <row r="1534" spans="1:7">
      <c r="A1534" t="s">
        <v>4486</v>
      </c>
      <c r="B1534">
        <v>7285.02</v>
      </c>
      <c r="C1534">
        <v>0</v>
      </c>
      <c r="D1534">
        <v>0</v>
      </c>
      <c r="E1534">
        <f>MAX(B1534:D1534)</f>
        <v>7285.02</v>
      </c>
      <c r="F1534">
        <v>7200</v>
      </c>
      <c r="G1534">
        <f>E1534/F1534</f>
        <v>1.0118083333333334</v>
      </c>
    </row>
    <row r="1535" spans="1:7">
      <c r="A1535" t="s">
        <v>3858</v>
      </c>
      <c r="B1535">
        <v>7284.43</v>
      </c>
      <c r="C1535">
        <v>0</v>
      </c>
      <c r="D1535">
        <v>0</v>
      </c>
      <c r="E1535">
        <f>MAX(B1535:D1535)</f>
        <v>7284.43</v>
      </c>
      <c r="F1535">
        <v>7200</v>
      </c>
      <c r="G1535">
        <f>E1535/F1535</f>
        <v>1.011726388888889</v>
      </c>
    </row>
    <row r="1536" spans="1:7">
      <c r="A1536" t="s">
        <v>4405</v>
      </c>
      <c r="B1536">
        <v>7284.37</v>
      </c>
      <c r="C1536">
        <v>0</v>
      </c>
      <c r="D1536">
        <v>0</v>
      </c>
      <c r="E1536">
        <f>MAX(B1536:D1536)</f>
        <v>7284.37</v>
      </c>
      <c r="F1536">
        <v>7200</v>
      </c>
      <c r="G1536">
        <f>E1536/F1536</f>
        <v>1.0117180555555556</v>
      </c>
    </row>
    <row r="1537" spans="1:7">
      <c r="A1537" t="s">
        <v>3877</v>
      </c>
      <c r="B1537">
        <v>7284.2</v>
      </c>
      <c r="C1537">
        <v>0</v>
      </c>
      <c r="D1537">
        <v>0</v>
      </c>
      <c r="E1537">
        <f>MAX(B1537:D1537)</f>
        <v>7284.2</v>
      </c>
      <c r="F1537">
        <v>7200</v>
      </c>
      <c r="G1537">
        <f>E1537/F1537</f>
        <v>1.0116944444444445</v>
      </c>
    </row>
    <row r="1538" spans="1:7">
      <c r="A1538" t="s">
        <v>3208</v>
      </c>
      <c r="B1538">
        <v>7284.1</v>
      </c>
      <c r="C1538">
        <v>0</v>
      </c>
      <c r="D1538">
        <v>0</v>
      </c>
      <c r="E1538">
        <f>MAX(B1538:D1538)</f>
        <v>7284.1</v>
      </c>
      <c r="F1538">
        <v>7200</v>
      </c>
      <c r="G1538">
        <f>E1538/F1538</f>
        <v>1.0116805555555557</v>
      </c>
    </row>
    <row r="1539" spans="1:7">
      <c r="A1539" t="s">
        <v>4699</v>
      </c>
      <c r="B1539">
        <v>7283.95</v>
      </c>
      <c r="C1539">
        <v>0</v>
      </c>
      <c r="D1539">
        <v>0</v>
      </c>
      <c r="E1539">
        <f>MAX(B1539:D1539)</f>
        <v>7283.95</v>
      </c>
      <c r="F1539">
        <v>7200</v>
      </c>
      <c r="G1539">
        <f>E1539/F1539</f>
        <v>1.0116597222222221</v>
      </c>
    </row>
    <row r="1540" spans="1:7">
      <c r="A1540" t="s">
        <v>3242</v>
      </c>
      <c r="B1540">
        <v>7283.69</v>
      </c>
      <c r="C1540">
        <v>0</v>
      </c>
      <c r="D1540">
        <v>0</v>
      </c>
      <c r="E1540">
        <f>MAX(B1540:D1540)</f>
        <v>7283.69</v>
      </c>
      <c r="F1540">
        <v>7200</v>
      </c>
      <c r="G1540">
        <f>E1540/F1540</f>
        <v>1.011623611111111</v>
      </c>
    </row>
    <row r="1541" spans="1:7">
      <c r="A1541" t="s">
        <v>4432</v>
      </c>
      <c r="B1541">
        <v>7283.36</v>
      </c>
      <c r="C1541">
        <v>0</v>
      </c>
      <c r="D1541">
        <v>0</v>
      </c>
      <c r="E1541">
        <f>MAX(B1541:D1541)</f>
        <v>7283.36</v>
      </c>
      <c r="F1541">
        <v>7200</v>
      </c>
      <c r="G1541">
        <f>E1541/F1541</f>
        <v>1.0115777777777777</v>
      </c>
    </row>
    <row r="1542" spans="1:7">
      <c r="A1542" t="s">
        <v>3431</v>
      </c>
      <c r="B1542">
        <v>7283.22</v>
      </c>
      <c r="C1542">
        <v>0</v>
      </c>
      <c r="D1542">
        <v>0</v>
      </c>
      <c r="E1542">
        <f>MAX(B1542:D1542)</f>
        <v>7283.22</v>
      </c>
      <c r="F1542">
        <v>7200</v>
      </c>
      <c r="G1542">
        <f>E1542/F1542</f>
        <v>1.0115583333333333</v>
      </c>
    </row>
    <row r="1543" spans="1:7">
      <c r="A1543" t="s">
        <v>4111</v>
      </c>
      <c r="B1543">
        <v>7283.04</v>
      </c>
      <c r="C1543">
        <v>0</v>
      </c>
      <c r="D1543">
        <v>0</v>
      </c>
      <c r="E1543">
        <f>MAX(B1543:D1543)</f>
        <v>7283.04</v>
      </c>
      <c r="F1543">
        <v>7200</v>
      </c>
      <c r="G1543">
        <f>E1543/F1543</f>
        <v>1.0115333333333334</v>
      </c>
    </row>
    <row r="1544" spans="1:7">
      <c r="A1544" t="s">
        <v>4811</v>
      </c>
      <c r="B1544">
        <v>7282.7</v>
      </c>
      <c r="C1544">
        <v>0</v>
      </c>
      <c r="D1544">
        <v>0</v>
      </c>
      <c r="E1544">
        <f>MAX(B1544:D1544)</f>
        <v>7282.7</v>
      </c>
      <c r="F1544">
        <v>7200</v>
      </c>
      <c r="G1544">
        <f>E1544/F1544</f>
        <v>1.0114861111111111</v>
      </c>
    </row>
    <row r="1545" spans="1:7">
      <c r="A1545" t="s">
        <v>3129</v>
      </c>
      <c r="B1545">
        <v>7282.63</v>
      </c>
      <c r="C1545">
        <v>0</v>
      </c>
      <c r="D1545">
        <v>0</v>
      </c>
      <c r="E1545">
        <f>MAX(B1545:D1545)</f>
        <v>7282.63</v>
      </c>
      <c r="F1545">
        <v>7200</v>
      </c>
      <c r="G1545">
        <f>E1545/F1545</f>
        <v>1.0114763888888889</v>
      </c>
    </row>
    <row r="1546" spans="1:7">
      <c r="A1546" t="s">
        <v>4522</v>
      </c>
      <c r="B1546">
        <v>7282.48</v>
      </c>
      <c r="C1546">
        <v>0</v>
      </c>
      <c r="D1546">
        <v>0</v>
      </c>
      <c r="E1546">
        <f>MAX(B1546:D1546)</f>
        <v>7282.48</v>
      </c>
      <c r="F1546">
        <v>7200</v>
      </c>
      <c r="G1546">
        <f>E1546/F1546</f>
        <v>1.0114555555555556</v>
      </c>
    </row>
    <row r="1547" spans="1:7">
      <c r="A1547" t="s">
        <v>3094</v>
      </c>
      <c r="B1547">
        <v>7282.47</v>
      </c>
      <c r="C1547">
        <v>0</v>
      </c>
      <c r="D1547">
        <v>0</v>
      </c>
      <c r="E1547">
        <f>MAX(B1547:D1547)</f>
        <v>7282.47</v>
      </c>
      <c r="F1547">
        <v>7200</v>
      </c>
      <c r="G1547">
        <f>E1547/F1547</f>
        <v>1.0114541666666668</v>
      </c>
    </row>
    <row r="1548" spans="1:7">
      <c r="A1548" t="s">
        <v>4365</v>
      </c>
      <c r="B1548">
        <v>7282.35</v>
      </c>
      <c r="C1548">
        <v>0</v>
      </c>
      <c r="D1548">
        <v>0</v>
      </c>
      <c r="E1548">
        <f>MAX(B1548:D1548)</f>
        <v>7282.35</v>
      </c>
      <c r="F1548">
        <v>7200</v>
      </c>
      <c r="G1548">
        <f>E1548/F1548</f>
        <v>1.0114375</v>
      </c>
    </row>
    <row r="1549" spans="1:7">
      <c r="A1549" t="s">
        <v>3308</v>
      </c>
      <c r="B1549">
        <v>7281.75</v>
      </c>
      <c r="C1549">
        <v>0</v>
      </c>
      <c r="D1549">
        <v>0</v>
      </c>
      <c r="E1549">
        <f>MAX(B1549:D1549)</f>
        <v>7281.75</v>
      </c>
      <c r="F1549">
        <v>7200</v>
      </c>
      <c r="G1549">
        <f>E1549/F1549</f>
        <v>1.0113541666666668</v>
      </c>
    </row>
    <row r="1550" spans="1:7">
      <c r="A1550" t="s">
        <v>4121</v>
      </c>
      <c r="B1550">
        <v>7281.54</v>
      </c>
      <c r="C1550">
        <v>0</v>
      </c>
      <c r="D1550">
        <v>0</v>
      </c>
      <c r="E1550">
        <f>MAX(B1550:D1550)</f>
        <v>7281.54</v>
      </c>
      <c r="F1550">
        <v>7200</v>
      </c>
      <c r="G1550">
        <f>E1550/F1550</f>
        <v>1.011325</v>
      </c>
    </row>
    <row r="1551" spans="1:7">
      <c r="A1551" t="s">
        <v>4151</v>
      </c>
      <c r="B1551">
        <v>7281.51</v>
      </c>
      <c r="C1551">
        <v>0</v>
      </c>
      <c r="D1551">
        <v>0</v>
      </c>
      <c r="E1551">
        <f>MAX(B1551:D1551)</f>
        <v>7281.51</v>
      </c>
      <c r="F1551">
        <v>7200</v>
      </c>
      <c r="G1551">
        <f>E1551/F1551</f>
        <v>1.0113208333333334</v>
      </c>
    </row>
    <row r="1552" spans="1:7">
      <c r="A1552" t="s">
        <v>3300</v>
      </c>
      <c r="B1552">
        <v>7281.24</v>
      </c>
      <c r="C1552">
        <v>0</v>
      </c>
      <c r="D1552">
        <v>0</v>
      </c>
      <c r="E1552">
        <f>MAX(B1552:D1552)</f>
        <v>7281.24</v>
      </c>
      <c r="F1552">
        <v>7200</v>
      </c>
      <c r="G1552">
        <f>E1552/F1552</f>
        <v>1.0112833333333333</v>
      </c>
    </row>
    <row r="1553" spans="1:7">
      <c r="A1553" t="s">
        <v>4226</v>
      </c>
      <c r="B1553">
        <v>7281.01</v>
      </c>
      <c r="C1553">
        <v>0</v>
      </c>
      <c r="D1553">
        <v>0</v>
      </c>
      <c r="E1553">
        <f>MAX(B1553:D1553)</f>
        <v>7281.01</v>
      </c>
      <c r="F1553">
        <v>7200</v>
      </c>
      <c r="G1553">
        <f>E1553/F1553</f>
        <v>1.011251388888889</v>
      </c>
    </row>
    <row r="1554" spans="1:7">
      <c r="A1554" t="s">
        <v>3301</v>
      </c>
      <c r="B1554">
        <v>7280.8</v>
      </c>
      <c r="C1554">
        <v>0</v>
      </c>
      <c r="D1554">
        <v>0</v>
      </c>
      <c r="E1554">
        <f>MAX(B1554:D1554)</f>
        <v>7280.8</v>
      </c>
      <c r="F1554">
        <v>7200</v>
      </c>
      <c r="G1554">
        <f>E1554/F1554</f>
        <v>1.0112222222222222</v>
      </c>
    </row>
    <row r="1555" spans="1:7">
      <c r="A1555" t="s">
        <v>3439</v>
      </c>
      <c r="B1555">
        <v>7280.71</v>
      </c>
      <c r="C1555">
        <v>0</v>
      </c>
      <c r="D1555">
        <v>0</v>
      </c>
      <c r="E1555">
        <f>MAX(B1555:D1555)</f>
        <v>7280.71</v>
      </c>
      <c r="F1555">
        <v>7200</v>
      </c>
      <c r="G1555">
        <f>E1555/F1555</f>
        <v>1.0112097222222223</v>
      </c>
    </row>
    <row r="1556" spans="1:7">
      <c r="A1556" t="s">
        <v>3827</v>
      </c>
      <c r="B1556">
        <v>7280.66</v>
      </c>
      <c r="C1556">
        <v>0</v>
      </c>
      <c r="D1556">
        <v>0</v>
      </c>
      <c r="E1556">
        <f>MAX(B1556:D1556)</f>
        <v>7280.66</v>
      </c>
      <c r="F1556">
        <v>7200</v>
      </c>
      <c r="G1556">
        <f>E1556/F1556</f>
        <v>1.0112027777777777</v>
      </c>
    </row>
    <row r="1557" spans="1:7">
      <c r="A1557" t="s">
        <v>4680</v>
      </c>
      <c r="B1557">
        <v>7280.58</v>
      </c>
      <c r="C1557">
        <v>0</v>
      </c>
      <c r="D1557">
        <v>0</v>
      </c>
      <c r="E1557">
        <f>MAX(B1557:D1557)</f>
        <v>7280.58</v>
      </c>
      <c r="F1557">
        <v>7200</v>
      </c>
      <c r="G1557">
        <f>E1557/F1557</f>
        <v>1.0111916666666667</v>
      </c>
    </row>
    <row r="1558" spans="1:7">
      <c r="A1558" t="s">
        <v>3689</v>
      </c>
      <c r="B1558">
        <v>7280.27</v>
      </c>
      <c r="C1558">
        <v>0</v>
      </c>
      <c r="D1558">
        <v>0</v>
      </c>
      <c r="E1558">
        <f>MAX(B1558:D1558)</f>
        <v>7280.27</v>
      </c>
      <c r="F1558">
        <v>7200</v>
      </c>
      <c r="G1558">
        <f>E1558/F1558</f>
        <v>1.0111486111111112</v>
      </c>
    </row>
    <row r="1559" spans="1:7">
      <c r="A1559" t="s">
        <v>3110</v>
      </c>
      <c r="B1559">
        <v>7280.23</v>
      </c>
      <c r="C1559">
        <v>0</v>
      </c>
      <c r="D1559">
        <v>0</v>
      </c>
      <c r="E1559">
        <f>MAX(B1559:D1559)</f>
        <v>7280.23</v>
      </c>
      <c r="F1559">
        <v>7200</v>
      </c>
      <c r="G1559">
        <f>E1559/F1559</f>
        <v>1.0111430555555554</v>
      </c>
    </row>
    <row r="1560" spans="1:7">
      <c r="A1560" t="s">
        <v>3618</v>
      </c>
      <c r="B1560">
        <v>7280.22</v>
      </c>
      <c r="C1560">
        <v>0</v>
      </c>
      <c r="D1560">
        <v>0</v>
      </c>
      <c r="E1560">
        <f>MAX(B1560:D1560)</f>
        <v>7280.22</v>
      </c>
      <c r="F1560">
        <v>7200</v>
      </c>
      <c r="G1560">
        <f>E1560/F1560</f>
        <v>1.0111416666666666</v>
      </c>
    </row>
    <row r="1561" spans="1:7">
      <c r="A1561" t="s">
        <v>3561</v>
      </c>
      <c r="B1561">
        <v>7280.21</v>
      </c>
      <c r="C1561">
        <v>0</v>
      </c>
      <c r="D1561">
        <v>0</v>
      </c>
      <c r="E1561">
        <f>MAX(B1561:D1561)</f>
        <v>7280.21</v>
      </c>
      <c r="F1561">
        <v>7200</v>
      </c>
      <c r="G1561">
        <f>E1561/F1561</f>
        <v>1.0111402777777778</v>
      </c>
    </row>
    <row r="1562" spans="1:7">
      <c r="A1562" t="s">
        <v>4373</v>
      </c>
      <c r="B1562">
        <v>7280.18</v>
      </c>
      <c r="C1562">
        <v>0</v>
      </c>
      <c r="D1562">
        <v>0</v>
      </c>
      <c r="E1562">
        <f>MAX(B1562:D1562)</f>
        <v>7280.18</v>
      </c>
      <c r="F1562">
        <v>7200</v>
      </c>
      <c r="G1562">
        <f>E1562/F1562</f>
        <v>1.0111361111111112</v>
      </c>
    </row>
    <row r="1563" spans="1:7">
      <c r="A1563" t="s">
        <v>3951</v>
      </c>
      <c r="B1563">
        <v>7280.14</v>
      </c>
      <c r="C1563">
        <v>0</v>
      </c>
      <c r="D1563">
        <v>0</v>
      </c>
      <c r="E1563">
        <f>MAX(B1563:D1563)</f>
        <v>7280.14</v>
      </c>
      <c r="F1563">
        <v>7200</v>
      </c>
      <c r="G1563">
        <f>E1563/F1563</f>
        <v>1.0111305555555556</v>
      </c>
    </row>
    <row r="1564" spans="1:7">
      <c r="A1564" t="s">
        <v>3581</v>
      </c>
      <c r="B1564">
        <v>7280.1</v>
      </c>
      <c r="C1564">
        <v>0</v>
      </c>
      <c r="D1564">
        <v>0</v>
      </c>
      <c r="E1564">
        <f>MAX(B1564:D1564)</f>
        <v>7280.1</v>
      </c>
      <c r="F1564">
        <v>7200</v>
      </c>
      <c r="G1564">
        <f>E1564/F1564</f>
        <v>1.0111250000000001</v>
      </c>
    </row>
    <row r="1565" spans="1:7">
      <c r="A1565" t="s">
        <v>4738</v>
      </c>
      <c r="B1565">
        <v>7280.01</v>
      </c>
      <c r="C1565">
        <v>0</v>
      </c>
      <c r="D1565">
        <v>0</v>
      </c>
      <c r="E1565">
        <f>MAX(B1565:D1565)</f>
        <v>7280.01</v>
      </c>
      <c r="F1565">
        <v>7200</v>
      </c>
      <c r="G1565">
        <f>E1565/F1565</f>
        <v>1.0111125000000001</v>
      </c>
    </row>
    <row r="1566" spans="1:7">
      <c r="A1566" t="s">
        <v>4575</v>
      </c>
      <c r="B1566">
        <v>7279.98</v>
      </c>
      <c r="C1566">
        <v>0</v>
      </c>
      <c r="D1566">
        <v>0</v>
      </c>
      <c r="E1566">
        <f>MAX(B1566:D1566)</f>
        <v>7279.98</v>
      </c>
      <c r="F1566">
        <v>7200</v>
      </c>
      <c r="G1566">
        <f>E1566/F1566</f>
        <v>1.0111083333333333</v>
      </c>
    </row>
    <row r="1567" spans="1:7">
      <c r="A1567" t="s">
        <v>4836</v>
      </c>
      <c r="B1567">
        <v>7279.95</v>
      </c>
      <c r="C1567">
        <v>0</v>
      </c>
      <c r="D1567">
        <v>0</v>
      </c>
      <c r="E1567">
        <f>MAX(B1567:D1567)</f>
        <v>7279.95</v>
      </c>
      <c r="F1567">
        <v>7200</v>
      </c>
      <c r="G1567">
        <f>E1567/F1567</f>
        <v>1.0111041666666667</v>
      </c>
    </row>
    <row r="1568" spans="1:7">
      <c r="A1568" t="s">
        <v>4657</v>
      </c>
      <c r="B1568">
        <v>7279.93</v>
      </c>
      <c r="C1568">
        <v>0</v>
      </c>
      <c r="D1568">
        <v>0</v>
      </c>
      <c r="E1568">
        <f>MAX(B1568:D1568)</f>
        <v>7279.93</v>
      </c>
      <c r="F1568">
        <v>7200</v>
      </c>
      <c r="G1568">
        <f>E1568/F1568</f>
        <v>1.0111013888888889</v>
      </c>
    </row>
    <row r="1569" spans="1:7">
      <c r="A1569" t="s">
        <v>3607</v>
      </c>
      <c r="B1569">
        <v>7279.86</v>
      </c>
      <c r="C1569">
        <v>0</v>
      </c>
      <c r="D1569">
        <v>0</v>
      </c>
      <c r="E1569">
        <f>MAX(B1569:D1569)</f>
        <v>7279.86</v>
      </c>
      <c r="F1569">
        <v>7200</v>
      </c>
      <c r="G1569">
        <f>E1569/F1569</f>
        <v>1.0110916666666667</v>
      </c>
    </row>
    <row r="1570" spans="1:7">
      <c r="A1570" t="s">
        <v>4588</v>
      </c>
      <c r="B1570">
        <v>7279.76</v>
      </c>
      <c r="C1570">
        <v>0</v>
      </c>
      <c r="D1570">
        <v>0</v>
      </c>
      <c r="E1570">
        <f>MAX(B1570:D1570)</f>
        <v>7279.76</v>
      </c>
      <c r="F1570">
        <v>7200</v>
      </c>
      <c r="G1570">
        <f>E1570/F1570</f>
        <v>1.0110777777777777</v>
      </c>
    </row>
    <row r="1571" spans="1:7">
      <c r="A1571" t="s">
        <v>3392</v>
      </c>
      <c r="B1571">
        <v>7279.72</v>
      </c>
      <c r="C1571">
        <v>0</v>
      </c>
      <c r="D1571">
        <v>0</v>
      </c>
      <c r="E1571">
        <f>MAX(B1571:D1571)</f>
        <v>7279.72</v>
      </c>
      <c r="F1571">
        <v>7200</v>
      </c>
      <c r="G1571">
        <f>E1571/F1571</f>
        <v>1.0110722222222222</v>
      </c>
    </row>
    <row r="1572" spans="1:7">
      <c r="A1572" t="s">
        <v>4700</v>
      </c>
      <c r="B1572">
        <v>7279.24</v>
      </c>
      <c r="C1572">
        <v>0</v>
      </c>
      <c r="D1572">
        <v>0</v>
      </c>
      <c r="E1572">
        <f>MAX(B1572:D1572)</f>
        <v>7279.24</v>
      </c>
      <c r="F1572">
        <v>7200</v>
      </c>
      <c r="G1572">
        <f>E1572/F1572</f>
        <v>1.0110055555555555</v>
      </c>
    </row>
    <row r="1573" spans="1:7">
      <c r="A1573" t="s">
        <v>3313</v>
      </c>
      <c r="B1573">
        <v>7279.18</v>
      </c>
      <c r="C1573">
        <v>0</v>
      </c>
      <c r="D1573">
        <v>0</v>
      </c>
      <c r="E1573">
        <f>MAX(B1573:D1573)</f>
        <v>7279.18</v>
      </c>
      <c r="F1573">
        <v>7200</v>
      </c>
      <c r="G1573">
        <f>E1573/F1573</f>
        <v>1.0109972222222223</v>
      </c>
    </row>
    <row r="1574" spans="1:7">
      <c r="A1574" t="s">
        <v>3875</v>
      </c>
      <c r="B1574">
        <v>7278.97</v>
      </c>
      <c r="C1574">
        <v>0</v>
      </c>
      <c r="D1574">
        <v>0</v>
      </c>
      <c r="E1574">
        <f>MAX(B1574:D1574)</f>
        <v>7278.97</v>
      </c>
      <c r="F1574">
        <v>7200</v>
      </c>
      <c r="G1574">
        <f>E1574/F1574</f>
        <v>1.0109680555555556</v>
      </c>
    </row>
    <row r="1575" spans="1:7">
      <c r="A1575" t="s">
        <v>3295</v>
      </c>
      <c r="B1575">
        <v>7278.69</v>
      </c>
      <c r="C1575">
        <v>0</v>
      </c>
      <c r="D1575">
        <v>0</v>
      </c>
      <c r="E1575">
        <f>MAX(B1575:D1575)</f>
        <v>7278.69</v>
      </c>
      <c r="F1575">
        <v>7200</v>
      </c>
      <c r="G1575">
        <f>E1575/F1575</f>
        <v>1.0109291666666667</v>
      </c>
    </row>
    <row r="1576" spans="1:7">
      <c r="A1576" t="s">
        <v>3294</v>
      </c>
      <c r="B1576">
        <v>7278.59</v>
      </c>
      <c r="C1576">
        <v>0</v>
      </c>
      <c r="D1576">
        <v>0</v>
      </c>
      <c r="E1576">
        <f>MAX(B1576:D1576)</f>
        <v>7278.59</v>
      </c>
      <c r="F1576">
        <v>7200</v>
      </c>
      <c r="G1576">
        <f>E1576/F1576</f>
        <v>1.0109152777777779</v>
      </c>
    </row>
    <row r="1577" spans="1:7">
      <c r="A1577" t="s">
        <v>3128</v>
      </c>
      <c r="B1577">
        <v>7278.57</v>
      </c>
      <c r="C1577">
        <v>0</v>
      </c>
      <c r="D1577">
        <v>0</v>
      </c>
      <c r="E1577">
        <f>MAX(B1577:D1577)</f>
        <v>7278.57</v>
      </c>
      <c r="F1577">
        <v>7200</v>
      </c>
      <c r="G1577">
        <f>E1577/F1577</f>
        <v>1.0109124999999999</v>
      </c>
    </row>
    <row r="1578" spans="1:7">
      <c r="A1578" t="s">
        <v>4509</v>
      </c>
      <c r="B1578">
        <v>7278.52</v>
      </c>
      <c r="C1578">
        <v>0</v>
      </c>
      <c r="D1578">
        <v>0</v>
      </c>
      <c r="E1578">
        <f>MAX(B1578:D1578)</f>
        <v>7278.52</v>
      </c>
      <c r="F1578">
        <v>7200</v>
      </c>
      <c r="G1578">
        <f>E1578/F1578</f>
        <v>1.0109055555555557</v>
      </c>
    </row>
    <row r="1579" spans="1:7">
      <c r="A1579" t="s">
        <v>4472</v>
      </c>
      <c r="B1579">
        <v>7278.51</v>
      </c>
      <c r="C1579">
        <v>0</v>
      </c>
      <c r="D1579">
        <v>0</v>
      </c>
      <c r="E1579">
        <f>MAX(B1579:D1579)</f>
        <v>7278.51</v>
      </c>
      <c r="F1579">
        <v>7200</v>
      </c>
      <c r="G1579">
        <f>E1579/F1579</f>
        <v>1.0109041666666667</v>
      </c>
    </row>
    <row r="1580" spans="1:7">
      <c r="A1580" t="s">
        <v>3868</v>
      </c>
      <c r="B1580">
        <v>7278.5</v>
      </c>
      <c r="C1580">
        <v>0</v>
      </c>
      <c r="D1580">
        <v>0</v>
      </c>
      <c r="E1580">
        <f>MAX(B1580:D1580)</f>
        <v>7278.5</v>
      </c>
      <c r="F1580">
        <v>7200</v>
      </c>
      <c r="G1580">
        <f>E1580/F1580</f>
        <v>1.0109027777777777</v>
      </c>
    </row>
    <row r="1581" spans="1:7">
      <c r="A1581" t="s">
        <v>4378</v>
      </c>
      <c r="B1581">
        <v>7278.5</v>
      </c>
      <c r="C1581">
        <v>0</v>
      </c>
      <c r="D1581">
        <v>0</v>
      </c>
      <c r="E1581">
        <f>MAX(B1581:D1581)</f>
        <v>7278.5</v>
      </c>
      <c r="F1581">
        <v>7200</v>
      </c>
      <c r="G1581">
        <f>E1581/F1581</f>
        <v>1.0109027777777777</v>
      </c>
    </row>
    <row r="1582" spans="1:7">
      <c r="A1582" t="s">
        <v>3596</v>
      </c>
      <c r="B1582">
        <v>7278.41</v>
      </c>
      <c r="C1582">
        <v>0</v>
      </c>
      <c r="D1582">
        <v>0</v>
      </c>
      <c r="E1582">
        <f>MAX(B1582:D1582)</f>
        <v>7278.41</v>
      </c>
      <c r="F1582">
        <v>7200</v>
      </c>
      <c r="G1582">
        <f>E1582/F1582</f>
        <v>1.0108902777777777</v>
      </c>
    </row>
    <row r="1583" spans="1:7">
      <c r="A1583" t="s">
        <v>4582</v>
      </c>
      <c r="B1583">
        <v>7278.36</v>
      </c>
      <c r="C1583">
        <v>0</v>
      </c>
      <c r="D1583">
        <v>0</v>
      </c>
      <c r="E1583">
        <f>MAX(B1583:D1583)</f>
        <v>7278.36</v>
      </c>
      <c r="F1583">
        <v>7200</v>
      </c>
      <c r="G1583">
        <f>E1583/F1583</f>
        <v>1.0108833333333334</v>
      </c>
    </row>
    <row r="1584" spans="1:7">
      <c r="A1584" t="s">
        <v>3740</v>
      </c>
      <c r="B1584">
        <v>7278.24</v>
      </c>
      <c r="C1584">
        <v>0</v>
      </c>
      <c r="D1584">
        <v>0</v>
      </c>
      <c r="E1584">
        <f>MAX(B1584:D1584)</f>
        <v>7278.24</v>
      </c>
      <c r="F1584">
        <v>7200</v>
      </c>
      <c r="G1584">
        <f>E1584/F1584</f>
        <v>1.0108666666666666</v>
      </c>
    </row>
    <row r="1585" spans="1:7">
      <c r="A1585" t="s">
        <v>3298</v>
      </c>
      <c r="B1585">
        <v>7277.97</v>
      </c>
      <c r="C1585">
        <v>0</v>
      </c>
      <c r="D1585">
        <v>0</v>
      </c>
      <c r="E1585">
        <f>MAX(B1585:D1585)</f>
        <v>7277.97</v>
      </c>
      <c r="F1585">
        <v>7200</v>
      </c>
      <c r="G1585">
        <f>E1585/F1585</f>
        <v>1.0108291666666667</v>
      </c>
    </row>
    <row r="1586" spans="1:7">
      <c r="A1586" t="s">
        <v>4646</v>
      </c>
      <c r="B1586">
        <v>7277.91</v>
      </c>
      <c r="C1586">
        <v>0</v>
      </c>
      <c r="D1586">
        <v>0</v>
      </c>
      <c r="E1586">
        <f>MAX(B1586:D1586)</f>
        <v>7277.91</v>
      </c>
      <c r="F1586">
        <v>7200</v>
      </c>
      <c r="G1586">
        <f>E1586/F1586</f>
        <v>1.0108208333333333</v>
      </c>
    </row>
    <row r="1587" spans="1:7">
      <c r="A1587" t="s">
        <v>2858</v>
      </c>
      <c r="B1587">
        <v>6990.63</v>
      </c>
      <c r="C1587">
        <v>6979.59</v>
      </c>
      <c r="D1587">
        <v>7277.28</v>
      </c>
      <c r="E1587">
        <f>MAX(B1587:D1587)</f>
        <v>7277.28</v>
      </c>
      <c r="F1587">
        <v>7200</v>
      </c>
      <c r="G1587">
        <f>E1587/F1587</f>
        <v>1.0107333333333333</v>
      </c>
    </row>
    <row r="1588" spans="1:7">
      <c r="A1588" t="s">
        <v>4313</v>
      </c>
      <c r="B1588">
        <v>7277.08</v>
      </c>
      <c r="C1588">
        <v>0</v>
      </c>
      <c r="D1588">
        <v>0</v>
      </c>
      <c r="E1588">
        <f>MAX(B1588:D1588)</f>
        <v>7277.08</v>
      </c>
      <c r="F1588">
        <v>7200</v>
      </c>
      <c r="G1588">
        <f>E1588/F1588</f>
        <v>1.0107055555555555</v>
      </c>
    </row>
    <row r="1589" spans="1:7">
      <c r="A1589" t="s">
        <v>3842</v>
      </c>
      <c r="B1589">
        <v>7277.04</v>
      </c>
      <c r="C1589">
        <v>0</v>
      </c>
      <c r="D1589">
        <v>0</v>
      </c>
      <c r="E1589">
        <f>MAX(B1589:D1589)</f>
        <v>7277.04</v>
      </c>
      <c r="F1589">
        <v>7200</v>
      </c>
      <c r="G1589">
        <f>E1589/F1589</f>
        <v>1.0106999999999999</v>
      </c>
    </row>
    <row r="1590" spans="1:7">
      <c r="A1590" t="s">
        <v>3776</v>
      </c>
      <c r="B1590">
        <v>7277.04</v>
      </c>
      <c r="C1590">
        <v>0</v>
      </c>
      <c r="D1590">
        <v>0</v>
      </c>
      <c r="E1590">
        <f>MAX(B1590:D1590)</f>
        <v>7277.04</v>
      </c>
      <c r="F1590">
        <v>7200</v>
      </c>
      <c r="G1590">
        <f>E1590/F1590</f>
        <v>1.0106999999999999</v>
      </c>
    </row>
    <row r="1591" spans="1:7">
      <c r="A1591" t="s">
        <v>4074</v>
      </c>
      <c r="B1591">
        <v>7275.81</v>
      </c>
      <c r="C1591">
        <v>0</v>
      </c>
      <c r="D1591">
        <v>0</v>
      </c>
      <c r="E1591">
        <f>MAX(B1591:D1591)</f>
        <v>7275.81</v>
      </c>
      <c r="F1591">
        <v>7200</v>
      </c>
      <c r="G1591">
        <f>E1591/F1591</f>
        <v>1.0105291666666667</v>
      </c>
    </row>
    <row r="1592" spans="1:7">
      <c r="A1592" t="s">
        <v>3796</v>
      </c>
      <c r="B1592">
        <v>7275.79</v>
      </c>
      <c r="C1592">
        <v>0</v>
      </c>
      <c r="D1592">
        <v>0</v>
      </c>
      <c r="E1592">
        <f>MAX(B1592:D1592)</f>
        <v>7275.79</v>
      </c>
      <c r="F1592">
        <v>7200</v>
      </c>
      <c r="G1592">
        <f>E1592/F1592</f>
        <v>1.0105263888888889</v>
      </c>
    </row>
    <row r="1593" spans="1:7">
      <c r="A1593" t="s">
        <v>4792</v>
      </c>
      <c r="B1593">
        <v>7275.78</v>
      </c>
      <c r="C1593">
        <v>0</v>
      </c>
      <c r="D1593">
        <v>0</v>
      </c>
      <c r="E1593">
        <f>MAX(B1593:D1593)</f>
        <v>7275.78</v>
      </c>
      <c r="F1593">
        <v>7200</v>
      </c>
      <c r="G1593">
        <f>E1593/F1593</f>
        <v>1.0105249999999999</v>
      </c>
    </row>
    <row r="1594" spans="1:7">
      <c r="A1594" t="s">
        <v>4858</v>
      </c>
      <c r="B1594">
        <v>7275.68</v>
      </c>
      <c r="C1594">
        <v>0</v>
      </c>
      <c r="D1594">
        <v>0</v>
      </c>
      <c r="E1594">
        <f>MAX(B1594:D1594)</f>
        <v>7275.68</v>
      </c>
      <c r="F1594">
        <v>7200</v>
      </c>
      <c r="G1594">
        <f>E1594/F1594</f>
        <v>1.0105111111111111</v>
      </c>
    </row>
    <row r="1595" spans="1:7">
      <c r="A1595" t="s">
        <v>3302</v>
      </c>
      <c r="B1595">
        <v>7275.36</v>
      </c>
      <c r="C1595">
        <v>0</v>
      </c>
      <c r="D1595">
        <v>0</v>
      </c>
      <c r="E1595">
        <f>MAX(B1595:D1595)</f>
        <v>7275.36</v>
      </c>
      <c r="F1595">
        <v>7200</v>
      </c>
      <c r="G1595">
        <f>E1595/F1595</f>
        <v>1.0104666666666666</v>
      </c>
    </row>
    <row r="1596" spans="1:7">
      <c r="A1596" t="s">
        <v>3833</v>
      </c>
      <c r="B1596">
        <v>7274.67</v>
      </c>
      <c r="C1596">
        <v>0</v>
      </c>
      <c r="D1596">
        <v>0</v>
      </c>
      <c r="E1596">
        <f>MAX(B1596:D1596)</f>
        <v>7274.67</v>
      </c>
      <c r="F1596">
        <v>7200</v>
      </c>
      <c r="G1596">
        <f>E1596/F1596</f>
        <v>1.0103708333333334</v>
      </c>
    </row>
    <row r="1597" spans="1:7">
      <c r="A1597" t="s">
        <v>3853</v>
      </c>
      <c r="B1597">
        <v>7274.6</v>
      </c>
      <c r="C1597">
        <v>0</v>
      </c>
      <c r="D1597">
        <v>0</v>
      </c>
      <c r="E1597">
        <f>MAX(B1597:D1597)</f>
        <v>7274.6</v>
      </c>
      <c r="F1597">
        <v>7200</v>
      </c>
      <c r="G1597">
        <f>E1597/F1597</f>
        <v>1.0103611111111113</v>
      </c>
    </row>
    <row r="1598" spans="1:7">
      <c r="A1598" t="s">
        <v>3832</v>
      </c>
      <c r="B1598">
        <v>7274.56</v>
      </c>
      <c r="C1598">
        <v>0</v>
      </c>
      <c r="D1598">
        <v>0</v>
      </c>
      <c r="E1598">
        <f>MAX(B1598:D1598)</f>
        <v>7274.56</v>
      </c>
      <c r="F1598">
        <v>7200</v>
      </c>
      <c r="G1598">
        <f>E1598/F1598</f>
        <v>1.0103555555555557</v>
      </c>
    </row>
    <row r="1599" spans="1:7">
      <c r="A1599" t="s">
        <v>4681</v>
      </c>
      <c r="B1599">
        <v>7274.42</v>
      </c>
      <c r="C1599">
        <v>0</v>
      </c>
      <c r="D1599">
        <v>0</v>
      </c>
      <c r="E1599">
        <f>MAX(B1599:D1599)</f>
        <v>7274.42</v>
      </c>
      <c r="F1599">
        <v>7200</v>
      </c>
      <c r="G1599">
        <f>E1599/F1599</f>
        <v>1.0103361111111111</v>
      </c>
    </row>
    <row r="1600" spans="1:7">
      <c r="A1600" t="s">
        <v>2850</v>
      </c>
      <c r="B1600">
        <v>6985.88</v>
      </c>
      <c r="C1600">
        <v>6973.87</v>
      </c>
      <c r="D1600">
        <v>7273.14</v>
      </c>
      <c r="E1600">
        <f>MAX(B1600:D1600)</f>
        <v>7273.14</v>
      </c>
      <c r="F1600">
        <v>7200</v>
      </c>
      <c r="G1600">
        <f>E1600/F1600</f>
        <v>1.0101583333333333</v>
      </c>
    </row>
    <row r="1601" spans="1:7">
      <c r="A1601" t="s">
        <v>3487</v>
      </c>
      <c r="B1601">
        <v>7272.57</v>
      </c>
      <c r="C1601">
        <v>0</v>
      </c>
      <c r="D1601">
        <v>0</v>
      </c>
      <c r="E1601">
        <f>MAX(B1601:D1601)</f>
        <v>7272.57</v>
      </c>
      <c r="F1601">
        <v>7200</v>
      </c>
      <c r="G1601">
        <f>E1601/F1601</f>
        <v>1.0100791666666666</v>
      </c>
    </row>
    <row r="1602" spans="1:7">
      <c r="A1602" t="s">
        <v>3297</v>
      </c>
      <c r="B1602">
        <v>7272.5</v>
      </c>
      <c r="C1602">
        <v>0</v>
      </c>
      <c r="D1602">
        <v>0</v>
      </c>
      <c r="E1602">
        <f>MAX(B1602:D1602)</f>
        <v>7272.5</v>
      </c>
      <c r="F1602">
        <v>7200</v>
      </c>
      <c r="G1602">
        <f>E1602/F1602</f>
        <v>1.0100694444444445</v>
      </c>
    </row>
    <row r="1603" spans="1:7">
      <c r="A1603" t="s">
        <v>3488</v>
      </c>
      <c r="B1603">
        <v>7272.49</v>
      </c>
      <c r="C1603">
        <v>0</v>
      </c>
      <c r="D1603">
        <v>0</v>
      </c>
      <c r="E1603">
        <f>MAX(B1603:D1603)</f>
        <v>7272.49</v>
      </c>
      <c r="F1603">
        <v>7200</v>
      </c>
      <c r="G1603">
        <f>E1603/F1603</f>
        <v>1.0100680555555555</v>
      </c>
    </row>
    <row r="1604" spans="1:7">
      <c r="A1604" t="s">
        <v>3506</v>
      </c>
      <c r="B1604">
        <v>7271.91</v>
      </c>
      <c r="C1604">
        <v>0</v>
      </c>
      <c r="D1604">
        <v>0</v>
      </c>
      <c r="E1604">
        <f>MAX(B1604:D1604)</f>
        <v>7271.91</v>
      </c>
      <c r="F1604">
        <v>7200</v>
      </c>
      <c r="G1604">
        <f>E1604/F1604</f>
        <v>1.0099875</v>
      </c>
    </row>
    <row r="1605" spans="1:7">
      <c r="A1605" t="s">
        <v>3321</v>
      </c>
      <c r="B1605">
        <v>7271.58</v>
      </c>
      <c r="C1605">
        <v>0</v>
      </c>
      <c r="D1605">
        <v>0</v>
      </c>
      <c r="E1605">
        <f>MAX(B1605:D1605)</f>
        <v>7271.58</v>
      </c>
      <c r="F1605">
        <v>7200</v>
      </c>
      <c r="G1605">
        <f>E1605/F1605</f>
        <v>1.0099416666666667</v>
      </c>
    </row>
    <row r="1606" spans="1:7">
      <c r="A1606" t="s">
        <v>4467</v>
      </c>
      <c r="B1606">
        <v>7271.55</v>
      </c>
      <c r="C1606">
        <v>0</v>
      </c>
      <c r="D1606">
        <v>0</v>
      </c>
      <c r="E1606">
        <f>MAX(B1606:D1606)</f>
        <v>7271.55</v>
      </c>
      <c r="F1606">
        <v>7200</v>
      </c>
      <c r="G1606">
        <f>E1606/F1606</f>
        <v>1.0099374999999999</v>
      </c>
    </row>
    <row r="1607" spans="1:7">
      <c r="A1607" t="s">
        <v>4547</v>
      </c>
      <c r="B1607">
        <v>7271.49</v>
      </c>
      <c r="C1607">
        <v>0</v>
      </c>
      <c r="D1607">
        <v>0</v>
      </c>
      <c r="E1607">
        <f>MAX(B1607:D1607)</f>
        <v>7271.49</v>
      </c>
      <c r="F1607">
        <v>7200</v>
      </c>
      <c r="G1607">
        <f>E1607/F1607</f>
        <v>1.0099291666666665</v>
      </c>
    </row>
    <row r="1608" spans="1:7">
      <c r="A1608" t="s">
        <v>4499</v>
      </c>
      <c r="B1608">
        <v>7271.49</v>
      </c>
      <c r="C1608">
        <v>0</v>
      </c>
      <c r="D1608">
        <v>0</v>
      </c>
      <c r="E1608">
        <f>MAX(B1608:D1608)</f>
        <v>7271.49</v>
      </c>
      <c r="F1608">
        <v>7200</v>
      </c>
      <c r="G1608">
        <f>E1608/F1608</f>
        <v>1.0099291666666665</v>
      </c>
    </row>
    <row r="1609" spans="1:7">
      <c r="A1609" t="s">
        <v>3104</v>
      </c>
      <c r="B1609">
        <v>7271.18</v>
      </c>
      <c r="C1609">
        <v>0</v>
      </c>
      <c r="D1609">
        <v>0</v>
      </c>
      <c r="E1609">
        <f>MAX(B1609:D1609)</f>
        <v>7271.18</v>
      </c>
      <c r="F1609">
        <v>7200</v>
      </c>
      <c r="G1609">
        <f>E1609/F1609</f>
        <v>1.0098861111111113</v>
      </c>
    </row>
    <row r="1610" spans="1:7">
      <c r="A1610" t="s">
        <v>4463</v>
      </c>
      <c r="B1610">
        <v>7271.1</v>
      </c>
      <c r="C1610">
        <v>0</v>
      </c>
      <c r="D1610">
        <v>0</v>
      </c>
      <c r="E1610">
        <f>MAX(B1610:D1610)</f>
        <v>7271.1</v>
      </c>
      <c r="F1610">
        <v>7200</v>
      </c>
      <c r="G1610">
        <f>E1610/F1610</f>
        <v>1.0098750000000001</v>
      </c>
    </row>
    <row r="1611" spans="1:7">
      <c r="A1611" t="s">
        <v>4257</v>
      </c>
      <c r="B1611">
        <v>7270.69</v>
      </c>
      <c r="C1611">
        <v>0</v>
      </c>
      <c r="D1611">
        <v>0</v>
      </c>
      <c r="E1611">
        <f>MAX(B1611:D1611)</f>
        <v>7270.69</v>
      </c>
      <c r="F1611">
        <v>7200</v>
      </c>
      <c r="G1611">
        <f>E1611/F1611</f>
        <v>1.0098180555555556</v>
      </c>
    </row>
    <row r="1612" spans="1:7">
      <c r="A1612" t="s">
        <v>3221</v>
      </c>
      <c r="B1612">
        <v>7269.97</v>
      </c>
      <c r="C1612">
        <v>0</v>
      </c>
      <c r="D1612">
        <v>0</v>
      </c>
      <c r="E1612">
        <f>MAX(B1612:D1612)</f>
        <v>7269.97</v>
      </c>
      <c r="F1612">
        <v>7200</v>
      </c>
      <c r="G1612">
        <f>E1612/F1612</f>
        <v>1.0097180555555556</v>
      </c>
    </row>
    <row r="1613" spans="1:7">
      <c r="A1613" t="s">
        <v>3164</v>
      </c>
      <c r="B1613">
        <v>7269.88</v>
      </c>
      <c r="C1613">
        <v>0</v>
      </c>
      <c r="D1613">
        <v>0</v>
      </c>
      <c r="E1613">
        <f>MAX(B1613:D1613)</f>
        <v>7269.88</v>
      </c>
      <c r="F1613">
        <v>7200</v>
      </c>
      <c r="G1613">
        <f>E1613/F1613</f>
        <v>1.0097055555555556</v>
      </c>
    </row>
    <row r="1614" spans="1:7">
      <c r="A1614" t="s">
        <v>4399</v>
      </c>
      <c r="B1614">
        <v>7269.82</v>
      </c>
      <c r="C1614">
        <v>0</v>
      </c>
      <c r="D1614">
        <v>0</v>
      </c>
      <c r="E1614">
        <f>MAX(B1614:D1614)</f>
        <v>7269.82</v>
      </c>
      <c r="F1614">
        <v>7200</v>
      </c>
      <c r="G1614">
        <f>E1614/F1614</f>
        <v>1.0096972222222222</v>
      </c>
    </row>
    <row r="1615" spans="1:7">
      <c r="A1615" t="s">
        <v>3575</v>
      </c>
      <c r="B1615">
        <v>7269.27</v>
      </c>
      <c r="C1615">
        <v>0</v>
      </c>
      <c r="D1615">
        <v>0</v>
      </c>
      <c r="E1615">
        <f>MAX(B1615:D1615)</f>
        <v>7269.27</v>
      </c>
      <c r="F1615">
        <v>7200</v>
      </c>
      <c r="G1615">
        <f>E1615/F1615</f>
        <v>1.0096208333333334</v>
      </c>
    </row>
    <row r="1616" spans="1:7">
      <c r="A1616" t="s">
        <v>4572</v>
      </c>
      <c r="B1616">
        <v>7269.25</v>
      </c>
      <c r="C1616">
        <v>0</v>
      </c>
      <c r="D1616">
        <v>0</v>
      </c>
      <c r="E1616">
        <f>MAX(B1616:D1616)</f>
        <v>7269.25</v>
      </c>
      <c r="F1616">
        <v>7200</v>
      </c>
      <c r="G1616">
        <f>E1616/F1616</f>
        <v>1.0096180555555556</v>
      </c>
    </row>
    <row r="1617" spans="1:7">
      <c r="A1617" t="s">
        <v>4606</v>
      </c>
      <c r="B1617">
        <v>7269.15</v>
      </c>
      <c r="C1617">
        <v>0</v>
      </c>
      <c r="D1617">
        <v>0</v>
      </c>
      <c r="E1617">
        <f>MAX(B1617:D1617)</f>
        <v>7269.15</v>
      </c>
      <c r="F1617">
        <v>7200</v>
      </c>
      <c r="G1617">
        <f>E1617/F1617</f>
        <v>1.0096041666666666</v>
      </c>
    </row>
    <row r="1618" spans="1:7">
      <c r="A1618" t="s">
        <v>3229</v>
      </c>
      <c r="B1618">
        <v>7268.86</v>
      </c>
      <c r="C1618">
        <v>0</v>
      </c>
      <c r="D1618">
        <v>0</v>
      </c>
      <c r="E1618">
        <f>MAX(B1618:D1618)</f>
        <v>7268.86</v>
      </c>
      <c r="F1618">
        <v>7200</v>
      </c>
      <c r="G1618">
        <f>E1618/F1618</f>
        <v>1.0095638888888889</v>
      </c>
    </row>
    <row r="1619" spans="1:7">
      <c r="A1619" t="s">
        <v>4246</v>
      </c>
      <c r="B1619">
        <v>7268.13</v>
      </c>
      <c r="C1619">
        <v>0</v>
      </c>
      <c r="D1619">
        <v>0</v>
      </c>
      <c r="E1619">
        <f>MAX(B1619:D1619)</f>
        <v>7268.13</v>
      </c>
      <c r="F1619">
        <v>7200</v>
      </c>
      <c r="G1619">
        <f>E1619/F1619</f>
        <v>1.0094624999999999</v>
      </c>
    </row>
    <row r="1620" spans="1:7">
      <c r="A1620" t="s">
        <v>4870</v>
      </c>
      <c r="B1620">
        <v>7267.99</v>
      </c>
      <c r="C1620">
        <v>0</v>
      </c>
      <c r="D1620">
        <v>0</v>
      </c>
      <c r="E1620">
        <f>MAX(B1620:D1620)</f>
        <v>7267.99</v>
      </c>
      <c r="F1620">
        <v>7200</v>
      </c>
      <c r="G1620">
        <f>E1620/F1620</f>
        <v>1.0094430555555556</v>
      </c>
    </row>
    <row r="1621" spans="1:7">
      <c r="A1621" t="s">
        <v>4255</v>
      </c>
      <c r="B1621">
        <v>7267.83</v>
      </c>
      <c r="C1621">
        <v>0</v>
      </c>
      <c r="D1621">
        <v>0</v>
      </c>
      <c r="E1621">
        <f>MAX(B1621:D1621)</f>
        <v>7267.83</v>
      </c>
      <c r="F1621">
        <v>7200</v>
      </c>
      <c r="G1621">
        <f>E1621/F1621</f>
        <v>1.0094208333333334</v>
      </c>
    </row>
    <row r="1622" spans="1:7">
      <c r="A1622" t="s">
        <v>3213</v>
      </c>
      <c r="B1622">
        <v>7267.83</v>
      </c>
      <c r="C1622">
        <v>0</v>
      </c>
      <c r="D1622">
        <v>0</v>
      </c>
      <c r="E1622">
        <f>MAX(B1622:D1622)</f>
        <v>7267.83</v>
      </c>
      <c r="F1622">
        <v>7200</v>
      </c>
      <c r="G1622">
        <f>E1622/F1622</f>
        <v>1.0094208333333334</v>
      </c>
    </row>
    <row r="1623" spans="1:7">
      <c r="A1623" t="s">
        <v>3101</v>
      </c>
      <c r="B1623">
        <v>7267.79</v>
      </c>
      <c r="C1623">
        <v>0</v>
      </c>
      <c r="D1623">
        <v>0</v>
      </c>
      <c r="E1623">
        <f>MAX(B1623:D1623)</f>
        <v>7267.79</v>
      </c>
      <c r="F1623">
        <v>7200</v>
      </c>
      <c r="G1623">
        <f>E1623/F1623</f>
        <v>1.0094152777777778</v>
      </c>
    </row>
    <row r="1624" spans="1:7">
      <c r="A1624" t="s">
        <v>4429</v>
      </c>
      <c r="B1624">
        <v>7267.76</v>
      </c>
      <c r="C1624">
        <v>0</v>
      </c>
      <c r="D1624">
        <v>0</v>
      </c>
      <c r="E1624">
        <f>MAX(B1624:D1624)</f>
        <v>7267.76</v>
      </c>
      <c r="F1624">
        <v>7200</v>
      </c>
      <c r="G1624">
        <f>E1624/F1624</f>
        <v>1.009411111111111</v>
      </c>
    </row>
    <row r="1625" spans="1:7">
      <c r="A1625" t="s">
        <v>3707</v>
      </c>
      <c r="B1625">
        <v>7267.69</v>
      </c>
      <c r="C1625">
        <v>0</v>
      </c>
      <c r="D1625">
        <v>0</v>
      </c>
      <c r="E1625">
        <f>MAX(B1625:D1625)</f>
        <v>7267.69</v>
      </c>
      <c r="F1625">
        <v>7200</v>
      </c>
      <c r="G1625">
        <f>E1625/F1625</f>
        <v>1.0094013888888889</v>
      </c>
    </row>
    <row r="1626" spans="1:7">
      <c r="A1626" t="s">
        <v>4285</v>
      </c>
      <c r="B1626">
        <v>7267.14</v>
      </c>
      <c r="C1626">
        <v>0</v>
      </c>
      <c r="D1626">
        <v>0</v>
      </c>
      <c r="E1626">
        <f>MAX(B1626:D1626)</f>
        <v>7267.14</v>
      </c>
      <c r="F1626">
        <v>7200</v>
      </c>
      <c r="G1626">
        <f>E1626/F1626</f>
        <v>1.009325</v>
      </c>
    </row>
    <row r="1627" spans="1:7">
      <c r="A1627" t="s">
        <v>3123</v>
      </c>
      <c r="B1627">
        <v>7266.91</v>
      </c>
      <c r="C1627">
        <v>0</v>
      </c>
      <c r="D1627">
        <v>0</v>
      </c>
      <c r="E1627">
        <f>MAX(B1627:D1627)</f>
        <v>7266.91</v>
      </c>
      <c r="F1627">
        <v>7200</v>
      </c>
      <c r="G1627">
        <f>E1627/F1627</f>
        <v>1.0092930555555555</v>
      </c>
    </row>
    <row r="1628" spans="1:7">
      <c r="A1628" t="s">
        <v>3204</v>
      </c>
      <c r="B1628">
        <v>7266.91</v>
      </c>
      <c r="C1628">
        <v>0</v>
      </c>
      <c r="D1628">
        <v>0</v>
      </c>
      <c r="E1628">
        <f>MAX(B1628:D1628)</f>
        <v>7266.91</v>
      </c>
      <c r="F1628">
        <v>7200</v>
      </c>
      <c r="G1628">
        <f>E1628/F1628</f>
        <v>1.0092930555555555</v>
      </c>
    </row>
    <row r="1629" spans="1:7">
      <c r="A1629" t="s">
        <v>3273</v>
      </c>
      <c r="B1629">
        <v>7266.87</v>
      </c>
      <c r="C1629">
        <v>0</v>
      </c>
      <c r="D1629">
        <v>0</v>
      </c>
      <c r="E1629">
        <f>MAX(B1629:D1629)</f>
        <v>7266.87</v>
      </c>
      <c r="F1629">
        <v>7200</v>
      </c>
      <c r="G1629">
        <f>E1629/F1629</f>
        <v>1.0092874999999999</v>
      </c>
    </row>
    <row r="1630" spans="1:7">
      <c r="A1630" t="s">
        <v>4418</v>
      </c>
      <c r="B1630">
        <v>7266.82</v>
      </c>
      <c r="C1630">
        <v>0</v>
      </c>
      <c r="D1630">
        <v>0</v>
      </c>
      <c r="E1630">
        <f>MAX(B1630:D1630)</f>
        <v>7266.82</v>
      </c>
      <c r="F1630">
        <v>7200</v>
      </c>
      <c r="G1630">
        <f>E1630/F1630</f>
        <v>1.0092805555555555</v>
      </c>
    </row>
    <row r="1631" spans="1:7">
      <c r="A1631" t="s">
        <v>4176</v>
      </c>
      <c r="B1631">
        <v>7266.75</v>
      </c>
      <c r="C1631">
        <v>0</v>
      </c>
      <c r="D1631">
        <v>0</v>
      </c>
      <c r="E1631">
        <f>MAX(B1631:D1631)</f>
        <v>7266.75</v>
      </c>
      <c r="F1631">
        <v>7200</v>
      </c>
      <c r="G1631">
        <f>E1631/F1631</f>
        <v>1.0092708333333333</v>
      </c>
    </row>
    <row r="1632" spans="1:7">
      <c r="A1632" t="s">
        <v>4220</v>
      </c>
      <c r="B1632">
        <v>7266.71</v>
      </c>
      <c r="C1632">
        <v>0</v>
      </c>
      <c r="D1632">
        <v>0</v>
      </c>
      <c r="E1632">
        <f>MAX(B1632:D1632)</f>
        <v>7266.71</v>
      </c>
      <c r="F1632">
        <v>7200</v>
      </c>
      <c r="G1632">
        <f>E1632/F1632</f>
        <v>1.0092652777777777</v>
      </c>
    </row>
    <row r="1633" spans="1:7">
      <c r="A1633" t="s">
        <v>4275</v>
      </c>
      <c r="B1633">
        <v>454.10399999999998</v>
      </c>
      <c r="C1633">
        <v>7266.67</v>
      </c>
      <c r="D1633">
        <v>0</v>
      </c>
      <c r="E1633">
        <f>MAX(B1633:D1633)</f>
        <v>7266.67</v>
      </c>
      <c r="F1633">
        <v>7200</v>
      </c>
      <c r="G1633">
        <f>E1633/F1633</f>
        <v>1.0092597222222222</v>
      </c>
    </row>
    <row r="1634" spans="1:7">
      <c r="A1634" t="s">
        <v>4311</v>
      </c>
      <c r="B1634">
        <v>454.10399999999998</v>
      </c>
      <c r="C1634">
        <v>7266.67</v>
      </c>
      <c r="D1634">
        <v>0</v>
      </c>
      <c r="E1634">
        <f>MAX(B1634:D1634)</f>
        <v>7266.67</v>
      </c>
      <c r="F1634">
        <v>7200</v>
      </c>
      <c r="G1634">
        <f>E1634/F1634</f>
        <v>1.0092597222222222</v>
      </c>
    </row>
    <row r="1635" spans="1:7">
      <c r="A1635" t="s">
        <v>4188</v>
      </c>
      <c r="B1635">
        <v>7265.94</v>
      </c>
      <c r="C1635">
        <v>0</v>
      </c>
      <c r="D1635">
        <v>0</v>
      </c>
      <c r="E1635">
        <f>MAX(B1635:D1635)</f>
        <v>7265.94</v>
      </c>
      <c r="F1635">
        <v>7200</v>
      </c>
      <c r="G1635">
        <f>E1635/F1635</f>
        <v>1.0091583333333334</v>
      </c>
    </row>
    <row r="1636" spans="1:7">
      <c r="A1636" t="s">
        <v>3198</v>
      </c>
      <c r="B1636">
        <v>7265.46</v>
      </c>
      <c r="C1636">
        <v>0</v>
      </c>
      <c r="D1636">
        <v>0</v>
      </c>
      <c r="E1636">
        <f>MAX(B1636:D1636)</f>
        <v>7265.46</v>
      </c>
      <c r="F1636">
        <v>7200</v>
      </c>
      <c r="G1636">
        <f>E1636/F1636</f>
        <v>1.0090916666666667</v>
      </c>
    </row>
    <row r="1637" spans="1:7">
      <c r="A1637" t="s">
        <v>4292</v>
      </c>
      <c r="B1637">
        <v>7265.44</v>
      </c>
      <c r="C1637">
        <v>0</v>
      </c>
      <c r="D1637">
        <v>0</v>
      </c>
      <c r="E1637">
        <f>MAX(B1637:D1637)</f>
        <v>7265.44</v>
      </c>
      <c r="F1637">
        <v>7200</v>
      </c>
      <c r="G1637">
        <f>E1637/F1637</f>
        <v>1.0090888888888889</v>
      </c>
    </row>
    <row r="1638" spans="1:7">
      <c r="A1638" t="s">
        <v>3829</v>
      </c>
      <c r="B1638">
        <v>7265.38</v>
      </c>
      <c r="C1638">
        <v>0</v>
      </c>
      <c r="D1638">
        <v>0</v>
      </c>
      <c r="E1638">
        <f>MAX(B1638:D1638)</f>
        <v>7265.38</v>
      </c>
      <c r="F1638">
        <v>7200</v>
      </c>
      <c r="G1638">
        <f>E1638/F1638</f>
        <v>1.0090805555555555</v>
      </c>
    </row>
    <row r="1639" spans="1:7">
      <c r="A1639" t="s">
        <v>4142</v>
      </c>
      <c r="B1639">
        <v>7265.34</v>
      </c>
      <c r="C1639">
        <v>0</v>
      </c>
      <c r="D1639">
        <v>0</v>
      </c>
      <c r="E1639">
        <f>MAX(B1639:D1639)</f>
        <v>7265.34</v>
      </c>
      <c r="F1639">
        <v>7200</v>
      </c>
      <c r="G1639">
        <f>E1639/F1639</f>
        <v>1.0090749999999999</v>
      </c>
    </row>
    <row r="1640" spans="1:7">
      <c r="A1640" t="s">
        <v>3762</v>
      </c>
      <c r="B1640">
        <v>7264.82</v>
      </c>
      <c r="C1640">
        <v>0</v>
      </c>
      <c r="D1640">
        <v>0</v>
      </c>
      <c r="E1640">
        <f>MAX(B1640:D1640)</f>
        <v>7264.82</v>
      </c>
      <c r="F1640">
        <v>7200</v>
      </c>
      <c r="G1640">
        <f>E1640/F1640</f>
        <v>1.0090027777777777</v>
      </c>
    </row>
    <row r="1641" spans="1:7">
      <c r="A1641" t="s">
        <v>4816</v>
      </c>
      <c r="B1641">
        <v>7264.81</v>
      </c>
      <c r="C1641">
        <v>0</v>
      </c>
      <c r="D1641">
        <v>0</v>
      </c>
      <c r="E1641">
        <f>MAX(B1641:D1641)</f>
        <v>7264.81</v>
      </c>
      <c r="F1641">
        <v>7200</v>
      </c>
      <c r="G1641">
        <f>E1641/F1641</f>
        <v>1.0090013888888889</v>
      </c>
    </row>
    <row r="1642" spans="1:7">
      <c r="A1642" t="s">
        <v>4243</v>
      </c>
      <c r="B1642">
        <v>7264.75</v>
      </c>
      <c r="C1642">
        <v>0</v>
      </c>
      <c r="D1642">
        <v>0</v>
      </c>
      <c r="E1642">
        <f>MAX(B1642:D1642)</f>
        <v>7264.75</v>
      </c>
      <c r="F1642">
        <v>7200</v>
      </c>
      <c r="G1642">
        <f>E1642/F1642</f>
        <v>1.0089930555555555</v>
      </c>
    </row>
    <row r="1643" spans="1:7">
      <c r="A1643" t="s">
        <v>4294</v>
      </c>
      <c r="B1643">
        <v>7264.55</v>
      </c>
      <c r="C1643">
        <v>0</v>
      </c>
      <c r="D1643">
        <v>0</v>
      </c>
      <c r="E1643">
        <f>MAX(B1643:D1643)</f>
        <v>7264.55</v>
      </c>
      <c r="F1643">
        <v>7200</v>
      </c>
      <c r="G1643">
        <f>E1643/F1643</f>
        <v>1.0089652777777778</v>
      </c>
    </row>
    <row r="1644" spans="1:7">
      <c r="A1644" t="s">
        <v>3519</v>
      </c>
      <c r="B1644">
        <v>7264.54</v>
      </c>
      <c r="C1644">
        <v>0</v>
      </c>
      <c r="D1644">
        <v>0</v>
      </c>
      <c r="E1644">
        <f>MAX(B1644:D1644)</f>
        <v>7264.54</v>
      </c>
      <c r="F1644">
        <v>7200</v>
      </c>
      <c r="G1644">
        <f>E1644/F1644</f>
        <v>1.008963888888889</v>
      </c>
    </row>
    <row r="1645" spans="1:7">
      <c r="A1645" t="s">
        <v>3521</v>
      </c>
      <c r="B1645">
        <v>7264.51</v>
      </c>
      <c r="C1645">
        <v>0</v>
      </c>
      <c r="D1645">
        <v>0</v>
      </c>
      <c r="E1645">
        <f>MAX(B1645:D1645)</f>
        <v>7264.51</v>
      </c>
      <c r="F1645">
        <v>7200</v>
      </c>
      <c r="G1645">
        <f>E1645/F1645</f>
        <v>1.0089597222222222</v>
      </c>
    </row>
    <row r="1646" spans="1:7">
      <c r="A1646" t="s">
        <v>3512</v>
      </c>
      <c r="B1646">
        <v>7264.18</v>
      </c>
      <c r="C1646">
        <v>0</v>
      </c>
      <c r="D1646">
        <v>0</v>
      </c>
      <c r="E1646">
        <f>MAX(B1646:D1646)</f>
        <v>7264.18</v>
      </c>
      <c r="F1646">
        <v>7200</v>
      </c>
      <c r="G1646">
        <f>E1646/F1646</f>
        <v>1.0089138888888889</v>
      </c>
    </row>
    <row r="1647" spans="1:7">
      <c r="A1647" t="s">
        <v>3525</v>
      </c>
      <c r="B1647">
        <v>7264.04</v>
      </c>
      <c r="C1647">
        <v>0</v>
      </c>
      <c r="D1647">
        <v>0</v>
      </c>
      <c r="E1647">
        <f>MAX(B1647:D1647)</f>
        <v>7264.04</v>
      </c>
      <c r="F1647">
        <v>7200</v>
      </c>
      <c r="G1647">
        <f>E1647/F1647</f>
        <v>1.0088944444444445</v>
      </c>
    </row>
    <row r="1648" spans="1:7">
      <c r="A1648" t="s">
        <v>3299</v>
      </c>
      <c r="B1648">
        <v>7263.86</v>
      </c>
      <c r="C1648">
        <v>0</v>
      </c>
      <c r="D1648">
        <v>0</v>
      </c>
      <c r="E1648">
        <f>MAX(B1648:D1648)</f>
        <v>7263.86</v>
      </c>
      <c r="F1648">
        <v>7200</v>
      </c>
      <c r="G1648">
        <f>E1648/F1648</f>
        <v>1.0088694444444444</v>
      </c>
    </row>
    <row r="1649" spans="1:7">
      <c r="A1649" t="s">
        <v>3323</v>
      </c>
      <c r="B1649">
        <v>7263.75</v>
      </c>
      <c r="C1649">
        <v>0</v>
      </c>
      <c r="D1649">
        <v>0</v>
      </c>
      <c r="E1649">
        <f>MAX(B1649:D1649)</f>
        <v>7263.75</v>
      </c>
      <c r="F1649">
        <v>7200</v>
      </c>
      <c r="G1649">
        <f>E1649/F1649</f>
        <v>1.0088541666666666</v>
      </c>
    </row>
    <row r="1650" spans="1:7">
      <c r="A1650" t="s">
        <v>4529</v>
      </c>
      <c r="B1650">
        <v>7263.75</v>
      </c>
      <c r="C1650">
        <v>0</v>
      </c>
      <c r="D1650">
        <v>0</v>
      </c>
      <c r="E1650">
        <f>MAX(B1650:D1650)</f>
        <v>7263.75</v>
      </c>
      <c r="F1650">
        <v>7200</v>
      </c>
      <c r="G1650">
        <f>E1650/F1650</f>
        <v>1.0088541666666666</v>
      </c>
    </row>
    <row r="1651" spans="1:7">
      <c r="A1651" t="s">
        <v>3515</v>
      </c>
      <c r="B1651">
        <v>7263.72</v>
      </c>
      <c r="C1651">
        <v>0</v>
      </c>
      <c r="D1651">
        <v>0</v>
      </c>
      <c r="E1651">
        <f>MAX(B1651:D1651)</f>
        <v>7263.72</v>
      </c>
      <c r="F1651">
        <v>7200</v>
      </c>
      <c r="G1651">
        <f>E1651/F1651</f>
        <v>1.00885</v>
      </c>
    </row>
    <row r="1652" spans="1:7">
      <c r="A1652" t="s">
        <v>3420</v>
      </c>
      <c r="B1652">
        <v>7263.68</v>
      </c>
      <c r="C1652">
        <v>0</v>
      </c>
      <c r="D1652">
        <v>0</v>
      </c>
      <c r="E1652">
        <f>MAX(B1652:D1652)</f>
        <v>7263.68</v>
      </c>
      <c r="F1652">
        <v>7200</v>
      </c>
      <c r="G1652">
        <f>E1652/F1652</f>
        <v>1.0088444444444444</v>
      </c>
    </row>
    <row r="1653" spans="1:7">
      <c r="A1653" t="s">
        <v>4480</v>
      </c>
      <c r="B1653">
        <v>7263.64</v>
      </c>
      <c r="C1653">
        <v>0</v>
      </c>
      <c r="D1653">
        <v>0</v>
      </c>
      <c r="E1653">
        <f>MAX(B1653:D1653)</f>
        <v>7263.64</v>
      </c>
      <c r="F1653">
        <v>7200</v>
      </c>
      <c r="G1653">
        <f>E1653/F1653</f>
        <v>1.0088388888888888</v>
      </c>
    </row>
    <row r="1654" spans="1:7">
      <c r="A1654" t="s">
        <v>4263</v>
      </c>
      <c r="B1654">
        <v>7263.6</v>
      </c>
      <c r="C1654">
        <v>0</v>
      </c>
      <c r="D1654">
        <v>0</v>
      </c>
      <c r="E1654">
        <f>MAX(B1654:D1654)</f>
        <v>7263.6</v>
      </c>
      <c r="F1654">
        <v>7200</v>
      </c>
      <c r="G1654">
        <f>E1654/F1654</f>
        <v>1.0088333333333335</v>
      </c>
    </row>
    <row r="1655" spans="1:7">
      <c r="A1655" t="s">
        <v>4469</v>
      </c>
      <c r="B1655">
        <v>7263.57</v>
      </c>
      <c r="C1655">
        <v>0</v>
      </c>
      <c r="D1655">
        <v>0</v>
      </c>
      <c r="E1655">
        <f>MAX(B1655:D1655)</f>
        <v>7263.57</v>
      </c>
      <c r="F1655">
        <v>7200</v>
      </c>
      <c r="G1655">
        <f>E1655/F1655</f>
        <v>1.0088291666666667</v>
      </c>
    </row>
    <row r="1656" spans="1:7">
      <c r="A1656" t="s">
        <v>4548</v>
      </c>
      <c r="B1656">
        <v>7263.56</v>
      </c>
      <c r="C1656">
        <v>0</v>
      </c>
      <c r="D1656">
        <v>0</v>
      </c>
      <c r="E1656">
        <f>MAX(B1656:D1656)</f>
        <v>7263.56</v>
      </c>
      <c r="F1656">
        <v>7200</v>
      </c>
      <c r="G1656">
        <f>E1656/F1656</f>
        <v>1.0088277777777779</v>
      </c>
    </row>
    <row r="1657" spans="1:7">
      <c r="A1657" t="s">
        <v>3797</v>
      </c>
      <c r="B1657">
        <v>7263.49</v>
      </c>
      <c r="C1657">
        <v>0</v>
      </c>
      <c r="D1657">
        <v>0</v>
      </c>
      <c r="E1657">
        <f>MAX(B1657:D1657)</f>
        <v>7263.49</v>
      </c>
      <c r="F1657">
        <v>7200</v>
      </c>
      <c r="G1657">
        <f>E1657/F1657</f>
        <v>1.0088180555555555</v>
      </c>
    </row>
    <row r="1658" spans="1:7">
      <c r="A1658" t="s">
        <v>3333</v>
      </c>
      <c r="B1658">
        <v>7263.44</v>
      </c>
      <c r="C1658">
        <v>0</v>
      </c>
      <c r="D1658">
        <v>0</v>
      </c>
      <c r="E1658">
        <f>MAX(B1658:D1658)</f>
        <v>7263.44</v>
      </c>
      <c r="F1658">
        <v>7200</v>
      </c>
      <c r="G1658">
        <f>E1658/F1658</f>
        <v>1.0088111111111111</v>
      </c>
    </row>
    <row r="1659" spans="1:7">
      <c r="A1659" t="s">
        <v>4471</v>
      </c>
      <c r="B1659">
        <v>7263.44</v>
      </c>
      <c r="C1659">
        <v>0</v>
      </c>
      <c r="D1659">
        <v>0</v>
      </c>
      <c r="E1659">
        <f>MAX(B1659:D1659)</f>
        <v>7263.44</v>
      </c>
      <c r="F1659">
        <v>7200</v>
      </c>
      <c r="G1659">
        <f>E1659/F1659</f>
        <v>1.0088111111111111</v>
      </c>
    </row>
    <row r="1660" spans="1:7">
      <c r="A1660" t="s">
        <v>4473</v>
      </c>
      <c r="B1660">
        <v>7263.44</v>
      </c>
      <c r="C1660">
        <v>0</v>
      </c>
      <c r="D1660">
        <v>0</v>
      </c>
      <c r="E1660">
        <f>MAX(B1660:D1660)</f>
        <v>7263.44</v>
      </c>
      <c r="F1660">
        <v>7200</v>
      </c>
      <c r="G1660">
        <f>E1660/F1660</f>
        <v>1.0088111111111111</v>
      </c>
    </row>
    <row r="1661" spans="1:7">
      <c r="A1661" t="s">
        <v>3409</v>
      </c>
      <c r="B1661">
        <v>7263.44</v>
      </c>
      <c r="C1661">
        <v>0</v>
      </c>
      <c r="D1661">
        <v>0</v>
      </c>
      <c r="E1661">
        <f>MAX(B1661:D1661)</f>
        <v>7263.44</v>
      </c>
      <c r="F1661">
        <v>7200</v>
      </c>
      <c r="G1661">
        <f>E1661/F1661</f>
        <v>1.0088111111111111</v>
      </c>
    </row>
    <row r="1662" spans="1:7">
      <c r="A1662" t="s">
        <v>4508</v>
      </c>
      <c r="B1662">
        <v>7263.28</v>
      </c>
      <c r="C1662">
        <v>0</v>
      </c>
      <c r="D1662">
        <v>0</v>
      </c>
      <c r="E1662">
        <f>MAX(B1662:D1662)</f>
        <v>7263.28</v>
      </c>
      <c r="F1662">
        <v>7200</v>
      </c>
      <c r="G1662">
        <f>E1662/F1662</f>
        <v>1.008788888888889</v>
      </c>
    </row>
    <row r="1663" spans="1:7">
      <c r="A1663" t="s">
        <v>2854</v>
      </c>
      <c r="B1663">
        <v>6973.97</v>
      </c>
      <c r="C1663">
        <v>6959.53</v>
      </c>
      <c r="D1663">
        <v>7262.79</v>
      </c>
      <c r="E1663">
        <f>MAX(B1663:D1663)</f>
        <v>7262.79</v>
      </c>
      <c r="F1663">
        <v>7200</v>
      </c>
      <c r="G1663">
        <f>E1663/F1663</f>
        <v>1.0087208333333333</v>
      </c>
    </row>
    <row r="1664" spans="1:7">
      <c r="A1664" t="s">
        <v>3894</v>
      </c>
      <c r="B1664">
        <v>7262.73</v>
      </c>
      <c r="C1664">
        <v>0</v>
      </c>
      <c r="D1664">
        <v>0</v>
      </c>
      <c r="E1664">
        <f>MAX(B1664:D1664)</f>
        <v>7262.73</v>
      </c>
      <c r="F1664">
        <v>7200</v>
      </c>
      <c r="G1664">
        <f>E1664/F1664</f>
        <v>1.0087124999999999</v>
      </c>
    </row>
    <row r="1665" spans="1:7">
      <c r="A1665" t="s">
        <v>3836</v>
      </c>
      <c r="B1665">
        <v>7262.4</v>
      </c>
      <c r="C1665">
        <v>0</v>
      </c>
      <c r="D1665">
        <v>0</v>
      </c>
      <c r="E1665">
        <f>MAX(B1665:D1665)</f>
        <v>7262.4</v>
      </c>
      <c r="F1665">
        <v>7200</v>
      </c>
      <c r="G1665">
        <f>E1665/F1665</f>
        <v>1.0086666666666666</v>
      </c>
    </row>
    <row r="1666" spans="1:7">
      <c r="A1666" t="s">
        <v>3533</v>
      </c>
      <c r="B1666">
        <v>7262.39</v>
      </c>
      <c r="C1666">
        <v>0</v>
      </c>
      <c r="D1666">
        <v>0</v>
      </c>
      <c r="E1666">
        <f>MAX(B1666:D1666)</f>
        <v>7262.39</v>
      </c>
      <c r="F1666">
        <v>7200</v>
      </c>
      <c r="G1666">
        <f>E1666/F1666</f>
        <v>1.0086652777777778</v>
      </c>
    </row>
    <row r="1667" spans="1:7">
      <c r="A1667" t="s">
        <v>4552</v>
      </c>
      <c r="B1667">
        <v>7262.32</v>
      </c>
      <c r="C1667">
        <v>0</v>
      </c>
      <c r="D1667">
        <v>0</v>
      </c>
      <c r="E1667">
        <f>MAX(B1667:D1667)</f>
        <v>7262.32</v>
      </c>
      <c r="F1667">
        <v>7200</v>
      </c>
      <c r="G1667">
        <f>E1667/F1667</f>
        <v>1.0086555555555554</v>
      </c>
    </row>
    <row r="1668" spans="1:7">
      <c r="A1668" t="s">
        <v>3737</v>
      </c>
      <c r="B1668">
        <v>7262.22</v>
      </c>
      <c r="C1668">
        <v>0</v>
      </c>
      <c r="D1668">
        <v>0</v>
      </c>
      <c r="E1668">
        <f>MAX(B1668:D1668)</f>
        <v>7262.22</v>
      </c>
      <c r="F1668">
        <v>7200</v>
      </c>
      <c r="G1668">
        <f>E1668/F1668</f>
        <v>1.0086416666666667</v>
      </c>
    </row>
    <row r="1669" spans="1:7">
      <c r="A1669" t="s">
        <v>3578</v>
      </c>
      <c r="B1669">
        <v>7262.2</v>
      </c>
      <c r="C1669">
        <v>0</v>
      </c>
      <c r="D1669">
        <v>0</v>
      </c>
      <c r="E1669">
        <f>MAX(B1669:D1669)</f>
        <v>7262.2</v>
      </c>
      <c r="F1669">
        <v>7200</v>
      </c>
      <c r="G1669">
        <f>E1669/F1669</f>
        <v>1.0086388888888889</v>
      </c>
    </row>
    <row r="1670" spans="1:7">
      <c r="A1670" t="s">
        <v>3597</v>
      </c>
      <c r="B1670">
        <v>7262.13</v>
      </c>
      <c r="C1670">
        <v>0</v>
      </c>
      <c r="D1670">
        <v>0</v>
      </c>
      <c r="E1670">
        <f>MAX(B1670:D1670)</f>
        <v>7262.13</v>
      </c>
      <c r="F1670">
        <v>7200</v>
      </c>
      <c r="G1670">
        <f>E1670/F1670</f>
        <v>1.0086291666666667</v>
      </c>
    </row>
    <row r="1671" spans="1:7">
      <c r="A1671" t="s">
        <v>3426</v>
      </c>
      <c r="B1671">
        <v>7262.13</v>
      </c>
      <c r="C1671">
        <v>0</v>
      </c>
      <c r="D1671">
        <v>0</v>
      </c>
      <c r="E1671">
        <f>MAX(B1671:D1671)</f>
        <v>7262.13</v>
      </c>
      <c r="F1671">
        <v>7200</v>
      </c>
      <c r="G1671">
        <f>E1671/F1671</f>
        <v>1.0086291666666667</v>
      </c>
    </row>
    <row r="1672" spans="1:7">
      <c r="A1672" t="s">
        <v>4628</v>
      </c>
      <c r="B1672">
        <v>7262.04</v>
      </c>
      <c r="C1672">
        <v>0</v>
      </c>
      <c r="D1672">
        <v>0</v>
      </c>
      <c r="E1672">
        <f>MAX(B1672:D1672)</f>
        <v>7262.04</v>
      </c>
      <c r="F1672">
        <v>7200</v>
      </c>
      <c r="G1672">
        <f>E1672/F1672</f>
        <v>1.0086166666666667</v>
      </c>
    </row>
    <row r="1673" spans="1:7">
      <c r="A1673" t="s">
        <v>3546</v>
      </c>
      <c r="B1673">
        <v>7262.02</v>
      </c>
      <c r="C1673">
        <v>0</v>
      </c>
      <c r="D1673">
        <v>0</v>
      </c>
      <c r="E1673">
        <f>MAX(B1673:D1673)</f>
        <v>7262.02</v>
      </c>
      <c r="F1673">
        <v>7200</v>
      </c>
      <c r="G1673">
        <f>E1673/F1673</f>
        <v>1.0086138888888889</v>
      </c>
    </row>
    <row r="1674" spans="1:7">
      <c r="A1674" t="s">
        <v>4556</v>
      </c>
      <c r="B1674">
        <v>7261.91</v>
      </c>
      <c r="C1674">
        <v>0</v>
      </c>
      <c r="D1674">
        <v>0</v>
      </c>
      <c r="E1674">
        <f>MAX(B1674:D1674)</f>
        <v>7261.91</v>
      </c>
      <c r="F1674">
        <v>7200</v>
      </c>
      <c r="G1674">
        <f>E1674/F1674</f>
        <v>1.0085986111111112</v>
      </c>
    </row>
    <row r="1675" spans="1:7">
      <c r="A1675" t="s">
        <v>3866</v>
      </c>
      <c r="B1675">
        <v>7261.75</v>
      </c>
      <c r="C1675">
        <v>0</v>
      </c>
      <c r="D1675">
        <v>0</v>
      </c>
      <c r="E1675">
        <f>MAX(B1675:D1675)</f>
        <v>7261.75</v>
      </c>
      <c r="F1675">
        <v>7200</v>
      </c>
      <c r="G1675">
        <f>E1675/F1675</f>
        <v>1.0085763888888888</v>
      </c>
    </row>
    <row r="1676" spans="1:7">
      <c r="A1676" t="s">
        <v>3398</v>
      </c>
      <c r="B1676">
        <v>7261.71</v>
      </c>
      <c r="C1676">
        <v>0</v>
      </c>
      <c r="D1676">
        <v>0</v>
      </c>
      <c r="E1676">
        <f>MAX(B1676:D1676)</f>
        <v>7261.71</v>
      </c>
      <c r="F1676">
        <v>7200</v>
      </c>
      <c r="G1676">
        <f>E1676/F1676</f>
        <v>1.0085708333333334</v>
      </c>
    </row>
    <row r="1677" spans="1:7">
      <c r="A1677" t="s">
        <v>3320</v>
      </c>
      <c r="B1677">
        <v>7261.62</v>
      </c>
      <c r="C1677">
        <v>0</v>
      </c>
      <c r="D1677">
        <v>0</v>
      </c>
      <c r="E1677">
        <f>MAX(B1677:D1677)</f>
        <v>7261.62</v>
      </c>
      <c r="F1677">
        <v>7200</v>
      </c>
      <c r="G1677">
        <f>E1677/F1677</f>
        <v>1.0085583333333332</v>
      </c>
    </row>
    <row r="1678" spans="1:7">
      <c r="A1678" t="s">
        <v>4466</v>
      </c>
      <c r="B1678">
        <v>7261.59</v>
      </c>
      <c r="C1678">
        <v>0</v>
      </c>
      <c r="D1678">
        <v>0</v>
      </c>
      <c r="E1678">
        <f>MAX(B1678:D1678)</f>
        <v>7261.59</v>
      </c>
      <c r="F1678">
        <v>7200</v>
      </c>
      <c r="G1678">
        <f>E1678/F1678</f>
        <v>1.0085541666666666</v>
      </c>
    </row>
    <row r="1679" spans="1:7">
      <c r="A1679" t="s">
        <v>4264</v>
      </c>
      <c r="B1679">
        <v>7261.58</v>
      </c>
      <c r="C1679">
        <v>0</v>
      </c>
      <c r="D1679">
        <v>0</v>
      </c>
      <c r="E1679">
        <f>MAX(B1679:D1679)</f>
        <v>7261.58</v>
      </c>
      <c r="F1679">
        <v>7200</v>
      </c>
      <c r="G1679">
        <f>E1679/F1679</f>
        <v>1.0085527777777779</v>
      </c>
    </row>
    <row r="1680" spans="1:7">
      <c r="A1680" t="s">
        <v>3518</v>
      </c>
      <c r="B1680">
        <v>7261.11</v>
      </c>
      <c r="C1680">
        <v>0</v>
      </c>
      <c r="D1680">
        <v>0</v>
      </c>
      <c r="E1680">
        <f>MAX(B1680:D1680)</f>
        <v>7261.11</v>
      </c>
      <c r="F1680">
        <v>7200</v>
      </c>
      <c r="G1680">
        <f>E1680/F1680</f>
        <v>1.0084875</v>
      </c>
    </row>
    <row r="1681" spans="1:7">
      <c r="A1681" t="s">
        <v>4107</v>
      </c>
      <c r="B1681">
        <v>7260.91</v>
      </c>
      <c r="C1681">
        <v>0</v>
      </c>
      <c r="D1681">
        <v>0</v>
      </c>
      <c r="E1681">
        <f>MAX(B1681:D1681)</f>
        <v>7260.91</v>
      </c>
      <c r="F1681">
        <v>7200</v>
      </c>
      <c r="G1681">
        <f>E1681/F1681</f>
        <v>1.0084597222222222</v>
      </c>
    </row>
    <row r="1682" spans="1:7">
      <c r="A1682" t="s">
        <v>3117</v>
      </c>
      <c r="B1682">
        <v>7260.81</v>
      </c>
      <c r="C1682">
        <v>0</v>
      </c>
      <c r="D1682">
        <v>0</v>
      </c>
      <c r="E1682">
        <f>MAX(B1682:D1682)</f>
        <v>7260.81</v>
      </c>
      <c r="F1682">
        <v>7200</v>
      </c>
      <c r="G1682">
        <f>E1682/F1682</f>
        <v>1.0084458333333335</v>
      </c>
    </row>
    <row r="1683" spans="1:7">
      <c r="A1683" t="s">
        <v>3099</v>
      </c>
      <c r="B1683">
        <v>7260.79</v>
      </c>
      <c r="C1683">
        <v>0</v>
      </c>
      <c r="D1683">
        <v>0</v>
      </c>
      <c r="E1683">
        <f>MAX(B1683:D1683)</f>
        <v>7260.79</v>
      </c>
      <c r="F1683">
        <v>7200</v>
      </c>
      <c r="G1683">
        <f>E1683/F1683</f>
        <v>1.0084430555555555</v>
      </c>
    </row>
    <row r="1684" spans="1:7">
      <c r="A1684" t="s">
        <v>3138</v>
      </c>
      <c r="B1684">
        <v>7260.73</v>
      </c>
      <c r="C1684">
        <v>0</v>
      </c>
      <c r="D1684">
        <v>0</v>
      </c>
      <c r="E1684">
        <f>MAX(B1684:D1684)</f>
        <v>7260.73</v>
      </c>
      <c r="F1684">
        <v>7200</v>
      </c>
      <c r="G1684">
        <f>E1684/F1684</f>
        <v>1.0084347222222221</v>
      </c>
    </row>
    <row r="1685" spans="1:7">
      <c r="A1685" t="s">
        <v>4205</v>
      </c>
      <c r="B1685">
        <v>7260.73</v>
      </c>
      <c r="C1685">
        <v>0</v>
      </c>
      <c r="D1685">
        <v>0</v>
      </c>
      <c r="E1685">
        <f>MAX(B1685:D1685)</f>
        <v>7260.73</v>
      </c>
      <c r="F1685">
        <v>7200</v>
      </c>
      <c r="G1685">
        <f>E1685/F1685</f>
        <v>1.0084347222222221</v>
      </c>
    </row>
    <row r="1686" spans="1:7">
      <c r="A1686" t="s">
        <v>3191</v>
      </c>
      <c r="B1686">
        <v>7260.69</v>
      </c>
      <c r="C1686">
        <v>0</v>
      </c>
      <c r="D1686">
        <v>0</v>
      </c>
      <c r="E1686">
        <f>MAX(B1686:D1686)</f>
        <v>7260.69</v>
      </c>
      <c r="F1686">
        <v>7200</v>
      </c>
      <c r="G1686">
        <f>E1686/F1686</f>
        <v>1.0084291666666667</v>
      </c>
    </row>
    <row r="1687" spans="1:7">
      <c r="A1687" t="s">
        <v>4181</v>
      </c>
      <c r="B1687">
        <v>7260.62</v>
      </c>
      <c r="C1687">
        <v>0</v>
      </c>
      <c r="D1687">
        <v>0</v>
      </c>
      <c r="E1687">
        <f>MAX(B1687:D1687)</f>
        <v>7260.62</v>
      </c>
      <c r="F1687">
        <v>7200</v>
      </c>
      <c r="G1687">
        <f>E1687/F1687</f>
        <v>1.0084194444444445</v>
      </c>
    </row>
    <row r="1688" spans="1:7">
      <c r="A1688" t="s">
        <v>4318</v>
      </c>
      <c r="B1688">
        <v>7260.62</v>
      </c>
      <c r="C1688">
        <v>0</v>
      </c>
      <c r="D1688">
        <v>0</v>
      </c>
      <c r="E1688">
        <f>MAX(B1688:D1688)</f>
        <v>7260.62</v>
      </c>
      <c r="F1688">
        <v>7200</v>
      </c>
      <c r="G1688">
        <f>E1688/F1688</f>
        <v>1.0084194444444445</v>
      </c>
    </row>
    <row r="1689" spans="1:7">
      <c r="A1689" t="s">
        <v>4148</v>
      </c>
      <c r="B1689">
        <v>7260.62</v>
      </c>
      <c r="C1689">
        <v>0</v>
      </c>
      <c r="D1689">
        <v>0</v>
      </c>
      <c r="E1689">
        <f>MAX(B1689:D1689)</f>
        <v>7260.62</v>
      </c>
      <c r="F1689">
        <v>7200</v>
      </c>
      <c r="G1689">
        <f>E1689/F1689</f>
        <v>1.0084194444444445</v>
      </c>
    </row>
    <row r="1690" spans="1:7">
      <c r="A1690" t="s">
        <v>4382</v>
      </c>
      <c r="B1690">
        <v>7260.6</v>
      </c>
      <c r="C1690">
        <v>0</v>
      </c>
      <c r="D1690">
        <v>0</v>
      </c>
      <c r="E1690">
        <f>MAX(B1690:D1690)</f>
        <v>7260.6</v>
      </c>
      <c r="F1690">
        <v>7200</v>
      </c>
      <c r="G1690">
        <f>E1690/F1690</f>
        <v>1.0084166666666667</v>
      </c>
    </row>
    <row r="1691" spans="1:7">
      <c r="A1691" t="s">
        <v>4411</v>
      </c>
      <c r="B1691">
        <v>7260.54</v>
      </c>
      <c r="C1691">
        <v>0</v>
      </c>
      <c r="D1691">
        <v>0</v>
      </c>
      <c r="E1691">
        <f>MAX(B1691:D1691)</f>
        <v>7260.54</v>
      </c>
      <c r="F1691">
        <v>7200</v>
      </c>
      <c r="G1691">
        <f>E1691/F1691</f>
        <v>1.0084083333333334</v>
      </c>
    </row>
    <row r="1692" spans="1:7">
      <c r="A1692" t="s">
        <v>4821</v>
      </c>
      <c r="B1692">
        <v>7260.52</v>
      </c>
      <c r="C1692">
        <v>0</v>
      </c>
      <c r="D1692">
        <v>0</v>
      </c>
      <c r="E1692">
        <f>MAX(B1692:D1692)</f>
        <v>7260.52</v>
      </c>
      <c r="F1692">
        <v>7200</v>
      </c>
      <c r="G1692">
        <f>E1692/F1692</f>
        <v>1.0084055555555556</v>
      </c>
    </row>
    <row r="1693" spans="1:7">
      <c r="A1693" t="s">
        <v>4314</v>
      </c>
      <c r="B1693">
        <v>7260.42</v>
      </c>
      <c r="C1693">
        <v>0</v>
      </c>
      <c r="D1693">
        <v>0</v>
      </c>
      <c r="E1693">
        <f>MAX(B1693:D1693)</f>
        <v>7260.42</v>
      </c>
      <c r="F1693">
        <v>7200</v>
      </c>
      <c r="G1693">
        <f>E1693/F1693</f>
        <v>1.0083916666666666</v>
      </c>
    </row>
    <row r="1694" spans="1:7">
      <c r="A1694" t="s">
        <v>3368</v>
      </c>
      <c r="B1694">
        <v>7260.41</v>
      </c>
      <c r="C1694">
        <v>0</v>
      </c>
      <c r="D1694">
        <v>0</v>
      </c>
      <c r="E1694">
        <f>MAX(B1694:D1694)</f>
        <v>7260.41</v>
      </c>
      <c r="F1694">
        <v>7200</v>
      </c>
      <c r="G1694">
        <f>E1694/F1694</f>
        <v>1.0083902777777778</v>
      </c>
    </row>
    <row r="1695" spans="1:7">
      <c r="A1695" t="s">
        <v>4014</v>
      </c>
      <c r="B1695">
        <v>7260.4</v>
      </c>
      <c r="C1695">
        <v>0</v>
      </c>
      <c r="D1695">
        <v>0</v>
      </c>
      <c r="E1695">
        <f>MAX(B1695:D1695)</f>
        <v>7260.4</v>
      </c>
      <c r="F1695">
        <v>7200</v>
      </c>
      <c r="G1695">
        <f>E1695/F1695</f>
        <v>1.0083888888888888</v>
      </c>
    </row>
    <row r="1696" spans="1:7">
      <c r="A1696" t="s">
        <v>3304</v>
      </c>
      <c r="B1696">
        <v>7260.33</v>
      </c>
      <c r="C1696">
        <v>0</v>
      </c>
      <c r="D1696">
        <v>0</v>
      </c>
      <c r="E1696">
        <f>MAX(B1696:D1696)</f>
        <v>7260.33</v>
      </c>
      <c r="F1696">
        <v>7200</v>
      </c>
      <c r="G1696">
        <f>E1696/F1696</f>
        <v>1.0083791666666666</v>
      </c>
    </row>
    <row r="1697" spans="1:7">
      <c r="A1697" t="s">
        <v>4762</v>
      </c>
      <c r="B1697">
        <v>7260.25</v>
      </c>
      <c r="C1697">
        <v>0</v>
      </c>
      <c r="D1697">
        <v>0</v>
      </c>
      <c r="E1697">
        <f>MAX(B1697:D1697)</f>
        <v>7260.25</v>
      </c>
      <c r="F1697">
        <v>7200</v>
      </c>
      <c r="G1697">
        <f>E1697/F1697</f>
        <v>1.0083680555555556</v>
      </c>
    </row>
    <row r="1698" spans="1:7">
      <c r="A1698" t="s">
        <v>3165</v>
      </c>
      <c r="B1698">
        <v>7260.1</v>
      </c>
      <c r="C1698">
        <v>0</v>
      </c>
      <c r="D1698">
        <v>0</v>
      </c>
      <c r="E1698">
        <f>MAX(B1698:D1698)</f>
        <v>7260.1</v>
      </c>
      <c r="F1698">
        <v>7200</v>
      </c>
      <c r="G1698">
        <f>E1698/F1698</f>
        <v>1.0083472222222223</v>
      </c>
    </row>
    <row r="1699" spans="1:7">
      <c r="A1699" t="s">
        <v>3192</v>
      </c>
      <c r="B1699">
        <v>7260.02</v>
      </c>
      <c r="C1699">
        <v>0</v>
      </c>
      <c r="D1699">
        <v>0</v>
      </c>
      <c r="E1699">
        <f>MAX(B1699:D1699)</f>
        <v>7260.02</v>
      </c>
      <c r="F1699">
        <v>7200</v>
      </c>
      <c r="G1699">
        <f>E1699/F1699</f>
        <v>1.0083361111111111</v>
      </c>
    </row>
    <row r="1700" spans="1:7">
      <c r="A1700" t="s">
        <v>4412</v>
      </c>
      <c r="B1700">
        <v>7260.02</v>
      </c>
      <c r="C1700">
        <v>0</v>
      </c>
      <c r="D1700">
        <v>0</v>
      </c>
      <c r="E1700">
        <f>MAX(B1700:D1700)</f>
        <v>7260.02</v>
      </c>
      <c r="F1700">
        <v>7200</v>
      </c>
      <c r="G1700">
        <f>E1700/F1700</f>
        <v>1.0083361111111111</v>
      </c>
    </row>
    <row r="1701" spans="1:7">
      <c r="A1701" t="s">
        <v>4287</v>
      </c>
      <c r="B1701">
        <v>7259.96</v>
      </c>
      <c r="C1701">
        <v>0</v>
      </c>
      <c r="D1701">
        <v>0</v>
      </c>
      <c r="E1701">
        <f>MAX(B1701:D1701)</f>
        <v>7259.96</v>
      </c>
      <c r="F1701">
        <v>7200</v>
      </c>
      <c r="G1701">
        <f>E1701/F1701</f>
        <v>1.0083277777777777</v>
      </c>
    </row>
    <row r="1702" spans="1:7">
      <c r="A1702" t="s">
        <v>3278</v>
      </c>
      <c r="B1702">
        <v>7259.91</v>
      </c>
      <c r="C1702">
        <v>0</v>
      </c>
      <c r="D1702">
        <v>0</v>
      </c>
      <c r="E1702">
        <f>MAX(B1702:D1702)</f>
        <v>7259.91</v>
      </c>
      <c r="F1702">
        <v>7200</v>
      </c>
      <c r="G1702">
        <f>E1702/F1702</f>
        <v>1.0083208333333333</v>
      </c>
    </row>
    <row r="1703" spans="1:7">
      <c r="A1703" t="s">
        <v>4453</v>
      </c>
      <c r="B1703">
        <v>7259.82</v>
      </c>
      <c r="C1703">
        <v>0</v>
      </c>
      <c r="D1703">
        <v>0</v>
      </c>
      <c r="E1703">
        <f>MAX(B1703:D1703)</f>
        <v>7259.82</v>
      </c>
      <c r="F1703">
        <v>7200</v>
      </c>
      <c r="G1703">
        <f>E1703/F1703</f>
        <v>1.0083083333333334</v>
      </c>
    </row>
    <row r="1704" spans="1:7">
      <c r="A1704" t="s">
        <v>4289</v>
      </c>
      <c r="B1704">
        <v>7259.43</v>
      </c>
      <c r="C1704">
        <v>0</v>
      </c>
      <c r="D1704">
        <v>0</v>
      </c>
      <c r="E1704">
        <f>MAX(B1704:D1704)</f>
        <v>7259.43</v>
      </c>
      <c r="F1704">
        <v>7200</v>
      </c>
      <c r="G1704">
        <f>E1704/F1704</f>
        <v>1.0082541666666667</v>
      </c>
    </row>
    <row r="1705" spans="1:7">
      <c r="A1705" t="s">
        <v>3859</v>
      </c>
      <c r="B1705">
        <v>7259.3</v>
      </c>
      <c r="C1705">
        <v>0</v>
      </c>
      <c r="D1705">
        <v>0</v>
      </c>
      <c r="E1705">
        <f>MAX(B1705:D1705)</f>
        <v>7259.3</v>
      </c>
      <c r="F1705">
        <v>7200</v>
      </c>
      <c r="G1705">
        <f>E1705/F1705</f>
        <v>1.0082361111111111</v>
      </c>
    </row>
    <row r="1706" spans="1:7">
      <c r="A1706" t="s">
        <v>4876</v>
      </c>
      <c r="B1706">
        <v>7259.12</v>
      </c>
      <c r="C1706">
        <v>0</v>
      </c>
      <c r="D1706">
        <v>0</v>
      </c>
      <c r="E1706">
        <f>MAX(B1706:D1706)</f>
        <v>7259.12</v>
      </c>
      <c r="F1706">
        <v>7200</v>
      </c>
      <c r="G1706">
        <f>E1706/F1706</f>
        <v>1.0082111111111112</v>
      </c>
    </row>
    <row r="1707" spans="1:7">
      <c r="A1707" t="s">
        <v>3795</v>
      </c>
      <c r="B1707">
        <v>7258.66</v>
      </c>
      <c r="C1707">
        <v>0</v>
      </c>
      <c r="D1707">
        <v>0</v>
      </c>
      <c r="E1707">
        <f>MAX(B1707:D1707)</f>
        <v>7258.66</v>
      </c>
      <c r="F1707">
        <v>7200</v>
      </c>
      <c r="G1707">
        <f>E1707/F1707</f>
        <v>1.0081472222222223</v>
      </c>
    </row>
    <row r="1708" spans="1:7">
      <c r="A1708" t="s">
        <v>3335</v>
      </c>
      <c r="B1708">
        <v>7258.63</v>
      </c>
      <c r="C1708">
        <v>0</v>
      </c>
      <c r="D1708">
        <v>0</v>
      </c>
      <c r="E1708">
        <f>MAX(B1708:D1708)</f>
        <v>7258.63</v>
      </c>
      <c r="F1708">
        <v>7200</v>
      </c>
      <c r="G1708">
        <f>E1708/F1708</f>
        <v>1.0081430555555555</v>
      </c>
    </row>
    <row r="1709" spans="1:7">
      <c r="A1709" t="s">
        <v>3089</v>
      </c>
      <c r="B1709">
        <v>7258.52</v>
      </c>
      <c r="C1709">
        <v>0</v>
      </c>
      <c r="D1709">
        <v>0</v>
      </c>
      <c r="E1709">
        <f>MAX(B1709:D1709)</f>
        <v>7258.52</v>
      </c>
      <c r="F1709">
        <v>7200</v>
      </c>
      <c r="G1709">
        <f>E1709/F1709</f>
        <v>1.0081277777777777</v>
      </c>
    </row>
    <row r="1710" spans="1:7">
      <c r="A1710" t="s">
        <v>3279</v>
      </c>
      <c r="B1710">
        <v>7258.22</v>
      </c>
      <c r="C1710">
        <v>0</v>
      </c>
      <c r="D1710">
        <v>0</v>
      </c>
      <c r="E1710">
        <f>MAX(B1710:D1710)</f>
        <v>7258.22</v>
      </c>
      <c r="F1710">
        <v>7200</v>
      </c>
      <c r="G1710">
        <f>E1710/F1710</f>
        <v>1.0080861111111112</v>
      </c>
    </row>
    <row r="1711" spans="1:7">
      <c r="A1711" t="s">
        <v>3143</v>
      </c>
      <c r="B1711">
        <v>7258.18</v>
      </c>
      <c r="C1711">
        <v>0</v>
      </c>
      <c r="D1711">
        <v>0</v>
      </c>
      <c r="E1711">
        <f>MAX(B1711:D1711)</f>
        <v>7258.18</v>
      </c>
      <c r="F1711">
        <v>7200</v>
      </c>
      <c r="G1711">
        <f>E1711/F1711</f>
        <v>1.0080805555555556</v>
      </c>
    </row>
    <row r="1712" spans="1:7">
      <c r="A1712" t="s">
        <v>4386</v>
      </c>
      <c r="B1712">
        <v>7258.12</v>
      </c>
      <c r="C1712">
        <v>0</v>
      </c>
      <c r="D1712">
        <v>0</v>
      </c>
      <c r="E1712">
        <f>MAX(B1712:D1712)</f>
        <v>7258.12</v>
      </c>
      <c r="F1712">
        <v>7200</v>
      </c>
      <c r="G1712">
        <f>E1712/F1712</f>
        <v>1.0080722222222223</v>
      </c>
    </row>
    <row r="1713" spans="1:7">
      <c r="A1713" t="s">
        <v>3078</v>
      </c>
      <c r="B1713">
        <v>7257.99</v>
      </c>
      <c r="C1713">
        <v>0</v>
      </c>
      <c r="D1713">
        <v>0</v>
      </c>
      <c r="E1713">
        <f>MAX(B1713:D1713)</f>
        <v>7257.99</v>
      </c>
      <c r="F1713">
        <v>7200</v>
      </c>
      <c r="G1713">
        <f>E1713/F1713</f>
        <v>1.0080541666666667</v>
      </c>
    </row>
    <row r="1714" spans="1:7">
      <c r="A1714" t="s">
        <v>4360</v>
      </c>
      <c r="B1714">
        <v>7257.96</v>
      </c>
      <c r="C1714">
        <v>0</v>
      </c>
      <c r="D1714">
        <v>0</v>
      </c>
      <c r="E1714">
        <f>MAX(B1714:D1714)</f>
        <v>7257.96</v>
      </c>
      <c r="F1714">
        <v>7200</v>
      </c>
      <c r="G1714">
        <f>E1714/F1714</f>
        <v>1.0080500000000001</v>
      </c>
    </row>
    <row r="1715" spans="1:7">
      <c r="A1715" t="s">
        <v>4542</v>
      </c>
      <c r="B1715">
        <v>7257.94</v>
      </c>
      <c r="C1715">
        <v>0</v>
      </c>
      <c r="D1715">
        <v>0</v>
      </c>
      <c r="E1715">
        <f>MAX(B1715:D1715)</f>
        <v>7257.94</v>
      </c>
      <c r="F1715">
        <v>7200</v>
      </c>
      <c r="G1715">
        <f>E1715/F1715</f>
        <v>1.0080472222222221</v>
      </c>
    </row>
    <row r="1716" spans="1:7">
      <c r="A1716" t="s">
        <v>3122</v>
      </c>
      <c r="B1716">
        <v>7257.56</v>
      </c>
      <c r="C1716">
        <v>0</v>
      </c>
      <c r="D1716">
        <v>0</v>
      </c>
      <c r="E1716">
        <f>MAX(B1716:D1716)</f>
        <v>7257.56</v>
      </c>
      <c r="F1716">
        <v>7200</v>
      </c>
      <c r="G1716">
        <f>E1716/F1716</f>
        <v>1.0079944444444444</v>
      </c>
    </row>
    <row r="1717" spans="1:7">
      <c r="A1717" t="s">
        <v>3931</v>
      </c>
      <c r="B1717">
        <v>7257.4</v>
      </c>
      <c r="C1717">
        <v>0</v>
      </c>
      <c r="D1717">
        <v>0</v>
      </c>
      <c r="E1717">
        <f>MAX(B1717:D1717)</f>
        <v>7257.4</v>
      </c>
      <c r="F1717">
        <v>7200</v>
      </c>
      <c r="G1717">
        <f>E1717/F1717</f>
        <v>1.0079722222222223</v>
      </c>
    </row>
    <row r="1718" spans="1:7">
      <c r="A1718" t="s">
        <v>3206</v>
      </c>
      <c r="B1718">
        <v>7256.94</v>
      </c>
      <c r="C1718">
        <v>0</v>
      </c>
      <c r="D1718">
        <v>0</v>
      </c>
      <c r="E1718">
        <f>MAX(B1718:D1718)</f>
        <v>7256.94</v>
      </c>
      <c r="F1718">
        <v>7200</v>
      </c>
      <c r="G1718">
        <f>E1718/F1718</f>
        <v>1.0079083333333332</v>
      </c>
    </row>
    <row r="1719" spans="1:7">
      <c r="A1719" t="s">
        <v>3141</v>
      </c>
      <c r="B1719">
        <v>7256.68</v>
      </c>
      <c r="C1719">
        <v>0</v>
      </c>
      <c r="D1719">
        <v>0</v>
      </c>
      <c r="E1719">
        <f>MAX(B1719:D1719)</f>
        <v>7256.68</v>
      </c>
      <c r="F1719">
        <v>7200</v>
      </c>
      <c r="G1719">
        <f>E1719/F1719</f>
        <v>1.0078722222222223</v>
      </c>
    </row>
    <row r="1720" spans="1:7">
      <c r="A1720" t="s">
        <v>3167</v>
      </c>
      <c r="B1720">
        <v>7256.68</v>
      </c>
      <c r="C1720">
        <v>0</v>
      </c>
      <c r="D1720">
        <v>0</v>
      </c>
      <c r="E1720">
        <f>MAX(B1720:D1720)</f>
        <v>7256.68</v>
      </c>
      <c r="F1720">
        <v>7200</v>
      </c>
      <c r="G1720">
        <f>E1720/F1720</f>
        <v>1.0078722222222223</v>
      </c>
    </row>
    <row r="1721" spans="1:7">
      <c r="A1721" t="s">
        <v>3215</v>
      </c>
      <c r="B1721">
        <v>7256.56</v>
      </c>
      <c r="C1721">
        <v>0</v>
      </c>
      <c r="D1721">
        <v>0</v>
      </c>
      <c r="E1721">
        <f>MAX(B1721:D1721)</f>
        <v>7256.56</v>
      </c>
      <c r="F1721">
        <v>7200</v>
      </c>
      <c r="G1721">
        <f>E1721/F1721</f>
        <v>1.0078555555555555</v>
      </c>
    </row>
    <row r="1722" spans="1:7">
      <c r="A1722" t="s">
        <v>4384</v>
      </c>
      <c r="B1722">
        <v>7256.52</v>
      </c>
      <c r="C1722">
        <v>0</v>
      </c>
      <c r="D1722">
        <v>0</v>
      </c>
      <c r="E1722">
        <f>MAX(B1722:D1722)</f>
        <v>7256.52</v>
      </c>
      <c r="F1722">
        <v>7200</v>
      </c>
      <c r="G1722">
        <f>E1722/F1722</f>
        <v>1.0078500000000001</v>
      </c>
    </row>
    <row r="1723" spans="1:7">
      <c r="A1723" t="s">
        <v>4425</v>
      </c>
      <c r="B1723">
        <v>7256.46</v>
      </c>
      <c r="C1723">
        <v>0</v>
      </c>
      <c r="D1723">
        <v>0</v>
      </c>
      <c r="E1723">
        <f>MAX(B1723:D1723)</f>
        <v>7256.46</v>
      </c>
      <c r="F1723">
        <v>7200</v>
      </c>
      <c r="G1723">
        <f>E1723/F1723</f>
        <v>1.0078416666666667</v>
      </c>
    </row>
    <row r="1724" spans="1:7">
      <c r="A1724" t="s">
        <v>3211</v>
      </c>
      <c r="B1724">
        <v>7253.97</v>
      </c>
      <c r="C1724">
        <v>0</v>
      </c>
      <c r="D1724">
        <v>0</v>
      </c>
      <c r="E1724">
        <f>MAX(B1724:D1724)</f>
        <v>7253.97</v>
      </c>
      <c r="F1724">
        <v>7200</v>
      </c>
      <c r="G1724">
        <f>E1724/F1724</f>
        <v>1.0074958333333335</v>
      </c>
    </row>
    <row r="1725" spans="1:7">
      <c r="A1725" t="s">
        <v>4423</v>
      </c>
      <c r="B1725">
        <v>7253.86</v>
      </c>
      <c r="C1725">
        <v>0</v>
      </c>
      <c r="D1725">
        <v>0</v>
      </c>
      <c r="E1725">
        <f>MAX(B1725:D1725)</f>
        <v>7253.86</v>
      </c>
      <c r="F1725">
        <v>7200</v>
      </c>
      <c r="G1725">
        <f>E1725/F1725</f>
        <v>1.0074805555555555</v>
      </c>
    </row>
    <row r="1726" spans="1:7">
      <c r="A1726" t="s">
        <v>2957</v>
      </c>
      <c r="B1726">
        <v>6963.78</v>
      </c>
      <c r="C1726">
        <v>6946.64</v>
      </c>
      <c r="D1726">
        <v>7253.6</v>
      </c>
      <c r="E1726">
        <f>MAX(B1726:D1726)</f>
        <v>7253.6</v>
      </c>
      <c r="F1726">
        <v>7200</v>
      </c>
      <c r="G1726">
        <f>E1726/F1726</f>
        <v>1.0074444444444446</v>
      </c>
    </row>
    <row r="1727" spans="1:7">
      <c r="A1727" t="s">
        <v>2870</v>
      </c>
      <c r="B1727">
        <v>6963.72</v>
      </c>
      <c r="C1727">
        <v>6946.56</v>
      </c>
      <c r="D1727">
        <v>7253.54</v>
      </c>
      <c r="E1727">
        <f>MAX(B1727:D1727)</f>
        <v>7253.54</v>
      </c>
      <c r="F1727">
        <v>7200</v>
      </c>
      <c r="G1727">
        <f>E1727/F1727</f>
        <v>1.0074361111111112</v>
      </c>
    </row>
    <row r="1728" spans="1:7">
      <c r="A1728" t="s">
        <v>3605</v>
      </c>
      <c r="B1728">
        <v>7253.32</v>
      </c>
      <c r="C1728">
        <v>0</v>
      </c>
      <c r="D1728">
        <v>0</v>
      </c>
      <c r="E1728">
        <f>MAX(B1728:D1728)</f>
        <v>7253.32</v>
      </c>
      <c r="F1728">
        <v>7200</v>
      </c>
      <c r="G1728">
        <f>E1728/F1728</f>
        <v>1.0074055555555554</v>
      </c>
    </row>
    <row r="1729" spans="1:7">
      <c r="A1729" t="s">
        <v>3606</v>
      </c>
      <c r="B1729">
        <v>7253.31</v>
      </c>
      <c r="C1729">
        <v>0</v>
      </c>
      <c r="D1729">
        <v>0</v>
      </c>
      <c r="E1729">
        <f>MAX(B1729:D1729)</f>
        <v>7253.31</v>
      </c>
      <c r="F1729">
        <v>7200</v>
      </c>
      <c r="G1729">
        <f>E1729/F1729</f>
        <v>1.0074041666666667</v>
      </c>
    </row>
    <row r="1730" spans="1:7">
      <c r="A1730" t="s">
        <v>3535</v>
      </c>
      <c r="B1730">
        <v>7253.28</v>
      </c>
      <c r="C1730">
        <v>0</v>
      </c>
      <c r="D1730">
        <v>0</v>
      </c>
      <c r="E1730">
        <f>MAX(B1730:D1730)</f>
        <v>7253.28</v>
      </c>
      <c r="F1730">
        <v>7200</v>
      </c>
      <c r="G1730">
        <f>E1730/F1730</f>
        <v>1.0074000000000001</v>
      </c>
    </row>
    <row r="1731" spans="1:7">
      <c r="A1731" t="s">
        <v>4586</v>
      </c>
      <c r="B1731">
        <v>7253.24</v>
      </c>
      <c r="C1731">
        <v>0</v>
      </c>
      <c r="D1731">
        <v>0</v>
      </c>
      <c r="E1731">
        <f>MAX(B1731:D1731)</f>
        <v>7253.24</v>
      </c>
      <c r="F1731">
        <v>7200</v>
      </c>
      <c r="G1731">
        <f>E1731/F1731</f>
        <v>1.0073944444444445</v>
      </c>
    </row>
    <row r="1732" spans="1:7">
      <c r="A1732" t="s">
        <v>3555</v>
      </c>
      <c r="B1732">
        <v>7253.21</v>
      </c>
      <c r="C1732">
        <v>0</v>
      </c>
      <c r="D1732">
        <v>0</v>
      </c>
      <c r="E1732">
        <f>MAX(B1732:D1732)</f>
        <v>7253.21</v>
      </c>
      <c r="F1732">
        <v>7200</v>
      </c>
      <c r="G1732">
        <f>E1732/F1732</f>
        <v>1.0073902777777777</v>
      </c>
    </row>
    <row r="1733" spans="1:7">
      <c r="A1733" t="s">
        <v>4559</v>
      </c>
      <c r="B1733">
        <v>7253.11</v>
      </c>
      <c r="C1733">
        <v>0</v>
      </c>
      <c r="D1733">
        <v>0</v>
      </c>
      <c r="E1733">
        <f>MAX(B1733:D1733)</f>
        <v>7253.11</v>
      </c>
      <c r="F1733">
        <v>7200</v>
      </c>
      <c r="G1733">
        <f>E1733/F1733</f>
        <v>1.0073763888888889</v>
      </c>
    </row>
    <row r="1734" spans="1:7">
      <c r="A1734" t="s">
        <v>4894</v>
      </c>
      <c r="B1734">
        <v>6963.17</v>
      </c>
      <c r="C1734">
        <v>6945.87</v>
      </c>
      <c r="D1734">
        <v>7253.05</v>
      </c>
      <c r="E1734">
        <f>MAX(B1734:D1734)</f>
        <v>7253.05</v>
      </c>
      <c r="F1734">
        <v>7200</v>
      </c>
      <c r="G1734">
        <f>E1734/F1734</f>
        <v>1.0073680555555555</v>
      </c>
    </row>
    <row r="1735" spans="1:7">
      <c r="A1735" t="s">
        <v>3711</v>
      </c>
      <c r="B1735">
        <v>7252.62</v>
      </c>
      <c r="C1735">
        <v>0</v>
      </c>
      <c r="D1735">
        <v>0</v>
      </c>
      <c r="E1735">
        <f>MAX(B1735:D1735)</f>
        <v>7252.62</v>
      </c>
      <c r="F1735">
        <v>7200</v>
      </c>
      <c r="G1735">
        <f>E1735/F1735</f>
        <v>1.0073083333333333</v>
      </c>
    </row>
    <row r="1736" spans="1:7">
      <c r="A1736" t="s">
        <v>3936</v>
      </c>
      <c r="B1736">
        <v>7252.55</v>
      </c>
      <c r="C1736">
        <v>0</v>
      </c>
      <c r="D1736">
        <v>0</v>
      </c>
      <c r="E1736">
        <f>MAX(B1736:D1736)</f>
        <v>7252.55</v>
      </c>
      <c r="F1736">
        <v>7200</v>
      </c>
      <c r="G1736">
        <f>E1736/F1736</f>
        <v>1.0072986111111111</v>
      </c>
    </row>
    <row r="1737" spans="1:7">
      <c r="A1737" t="s">
        <v>3567</v>
      </c>
      <c r="B1737">
        <v>7251.16</v>
      </c>
      <c r="C1737">
        <v>0</v>
      </c>
      <c r="D1737">
        <v>0</v>
      </c>
      <c r="E1737">
        <f>MAX(B1737:D1737)</f>
        <v>7251.16</v>
      </c>
      <c r="F1737">
        <v>7200</v>
      </c>
      <c r="G1737">
        <f>E1737/F1737</f>
        <v>1.0071055555555555</v>
      </c>
    </row>
    <row r="1738" spans="1:7">
      <c r="A1738" t="s">
        <v>4566</v>
      </c>
      <c r="B1738">
        <v>7250.99</v>
      </c>
      <c r="C1738">
        <v>0</v>
      </c>
      <c r="D1738">
        <v>0</v>
      </c>
      <c r="E1738">
        <f>MAX(B1738:D1738)</f>
        <v>7250.99</v>
      </c>
      <c r="F1738">
        <v>7200</v>
      </c>
      <c r="G1738">
        <f>E1738/F1738</f>
        <v>1.0070819444444443</v>
      </c>
    </row>
    <row r="1739" spans="1:7">
      <c r="A1739" t="s">
        <v>3729</v>
      </c>
      <c r="B1739">
        <v>7250.43</v>
      </c>
      <c r="C1739">
        <v>0</v>
      </c>
      <c r="D1739">
        <v>0</v>
      </c>
      <c r="E1739">
        <f>MAX(B1739:D1739)</f>
        <v>7250.43</v>
      </c>
      <c r="F1739">
        <v>7200</v>
      </c>
      <c r="G1739">
        <f>E1739/F1739</f>
        <v>1.0070041666666667</v>
      </c>
    </row>
    <row r="1740" spans="1:7">
      <c r="A1740" t="s">
        <v>3864</v>
      </c>
      <c r="B1740">
        <v>7250.42</v>
      </c>
      <c r="C1740">
        <v>0</v>
      </c>
      <c r="D1740">
        <v>0</v>
      </c>
      <c r="E1740">
        <f>MAX(B1740:D1740)</f>
        <v>7250.42</v>
      </c>
      <c r="F1740">
        <v>7200</v>
      </c>
      <c r="G1740">
        <f>E1740/F1740</f>
        <v>1.0070027777777777</v>
      </c>
    </row>
    <row r="1741" spans="1:7">
      <c r="A1741" t="s">
        <v>3789</v>
      </c>
      <c r="B1741">
        <v>7250.19</v>
      </c>
      <c r="C1741">
        <v>0</v>
      </c>
      <c r="D1741">
        <v>0</v>
      </c>
      <c r="E1741">
        <f>MAX(B1741:D1741)</f>
        <v>7250.19</v>
      </c>
      <c r="F1741">
        <v>7200</v>
      </c>
      <c r="G1741">
        <f>E1741/F1741</f>
        <v>1.0069708333333334</v>
      </c>
    </row>
    <row r="1742" spans="1:7">
      <c r="A1742" t="s">
        <v>3643</v>
      </c>
      <c r="B1742">
        <v>7250.13</v>
      </c>
      <c r="C1742">
        <v>0</v>
      </c>
      <c r="D1742">
        <v>0</v>
      </c>
      <c r="E1742">
        <f>MAX(B1742:D1742)</f>
        <v>7250.13</v>
      </c>
      <c r="F1742">
        <v>7200</v>
      </c>
      <c r="G1742">
        <f>E1742/F1742</f>
        <v>1.0069625</v>
      </c>
    </row>
    <row r="1743" spans="1:7">
      <c r="A1743" t="s">
        <v>3224</v>
      </c>
      <c r="B1743">
        <v>7250.03</v>
      </c>
      <c r="C1743">
        <v>0</v>
      </c>
      <c r="D1743">
        <v>0</v>
      </c>
      <c r="E1743">
        <f>MAX(B1743:D1743)</f>
        <v>7250.03</v>
      </c>
      <c r="F1743">
        <v>7200</v>
      </c>
      <c r="G1743">
        <f>E1743/F1743</f>
        <v>1.006948611111111</v>
      </c>
    </row>
    <row r="1744" spans="1:7">
      <c r="A1744" t="s">
        <v>3317</v>
      </c>
      <c r="B1744">
        <v>7249.94</v>
      </c>
      <c r="C1744">
        <v>0</v>
      </c>
      <c r="D1744">
        <v>0</v>
      </c>
      <c r="E1744">
        <f>MAX(B1744:D1744)</f>
        <v>7249.94</v>
      </c>
      <c r="F1744">
        <v>7200</v>
      </c>
      <c r="G1744">
        <f>E1744/F1744</f>
        <v>1.006936111111111</v>
      </c>
    </row>
    <row r="1745" spans="1:7">
      <c r="A1745" t="s">
        <v>3677</v>
      </c>
      <c r="B1745">
        <v>7249.89</v>
      </c>
      <c r="C1745">
        <v>0</v>
      </c>
      <c r="D1745">
        <v>0</v>
      </c>
      <c r="E1745">
        <f>MAX(B1745:D1745)</f>
        <v>7249.89</v>
      </c>
      <c r="F1745">
        <v>7200</v>
      </c>
      <c r="G1745">
        <f>E1745/F1745</f>
        <v>1.0069291666666667</v>
      </c>
    </row>
    <row r="1746" spans="1:7">
      <c r="A1746" t="s">
        <v>4427</v>
      </c>
      <c r="B1746">
        <v>7249.89</v>
      </c>
      <c r="C1746">
        <v>0</v>
      </c>
      <c r="D1746">
        <v>0</v>
      </c>
      <c r="E1746">
        <f>MAX(B1746:D1746)</f>
        <v>7249.89</v>
      </c>
      <c r="F1746">
        <v>7200</v>
      </c>
      <c r="G1746">
        <f>E1746/F1746</f>
        <v>1.0069291666666667</v>
      </c>
    </row>
    <row r="1747" spans="1:7">
      <c r="A1747" t="s">
        <v>4669</v>
      </c>
      <c r="B1747">
        <v>7249.84</v>
      </c>
      <c r="C1747">
        <v>0</v>
      </c>
      <c r="D1747">
        <v>0</v>
      </c>
      <c r="E1747">
        <f>MAX(B1747:D1747)</f>
        <v>7249.84</v>
      </c>
      <c r="F1747">
        <v>7200</v>
      </c>
      <c r="G1747">
        <f>E1747/F1747</f>
        <v>1.0069222222222223</v>
      </c>
    </row>
    <row r="1748" spans="1:7">
      <c r="A1748" t="s">
        <v>3651</v>
      </c>
      <c r="B1748">
        <v>7249.82</v>
      </c>
      <c r="C1748">
        <v>0</v>
      </c>
      <c r="D1748">
        <v>0</v>
      </c>
      <c r="E1748">
        <f>MAX(B1748:D1748)</f>
        <v>7249.82</v>
      </c>
      <c r="F1748">
        <v>7200</v>
      </c>
      <c r="G1748">
        <f>E1748/F1748</f>
        <v>1.0069194444444445</v>
      </c>
    </row>
    <row r="1749" spans="1:7">
      <c r="A1749" t="s">
        <v>4465</v>
      </c>
      <c r="B1749">
        <v>7249.78</v>
      </c>
      <c r="C1749">
        <v>0</v>
      </c>
      <c r="D1749">
        <v>0</v>
      </c>
      <c r="E1749">
        <f>MAX(B1749:D1749)</f>
        <v>7249.78</v>
      </c>
      <c r="F1749">
        <v>7200</v>
      </c>
      <c r="G1749">
        <f>E1749/F1749</f>
        <v>1.0069138888888889</v>
      </c>
    </row>
    <row r="1750" spans="1:7">
      <c r="A1750" t="s">
        <v>4607</v>
      </c>
      <c r="B1750">
        <v>7249.76</v>
      </c>
      <c r="C1750">
        <v>0</v>
      </c>
      <c r="D1750">
        <v>0</v>
      </c>
      <c r="E1750">
        <f>MAX(B1750:D1750)</f>
        <v>7249.76</v>
      </c>
      <c r="F1750">
        <v>7200</v>
      </c>
      <c r="G1750">
        <f>E1750/F1750</f>
        <v>1.0069111111111111</v>
      </c>
    </row>
    <row r="1751" spans="1:7">
      <c r="A1751" t="s">
        <v>3683</v>
      </c>
      <c r="B1751">
        <v>7249.44</v>
      </c>
      <c r="C1751">
        <v>0</v>
      </c>
      <c r="D1751">
        <v>0</v>
      </c>
      <c r="E1751">
        <f>MAX(B1751:D1751)</f>
        <v>7249.44</v>
      </c>
      <c r="F1751">
        <v>7200</v>
      </c>
      <c r="G1751">
        <f>E1751/F1751</f>
        <v>1.0068666666666666</v>
      </c>
    </row>
    <row r="1752" spans="1:7">
      <c r="A1752" t="s">
        <v>4624</v>
      </c>
      <c r="B1752">
        <v>7249.38</v>
      </c>
      <c r="C1752">
        <v>0</v>
      </c>
      <c r="D1752">
        <v>0</v>
      </c>
      <c r="E1752">
        <f>MAX(B1752:D1752)</f>
        <v>7249.38</v>
      </c>
      <c r="F1752">
        <v>7200</v>
      </c>
      <c r="G1752">
        <f>E1752/F1752</f>
        <v>1.0068583333333334</v>
      </c>
    </row>
    <row r="1753" spans="1:7">
      <c r="A1753" t="s">
        <v>3893</v>
      </c>
      <c r="B1753">
        <v>7249.11</v>
      </c>
      <c r="C1753">
        <v>0</v>
      </c>
      <c r="D1753">
        <v>0</v>
      </c>
      <c r="E1753">
        <f>MAX(B1753:D1753)</f>
        <v>7249.11</v>
      </c>
      <c r="F1753">
        <v>7200</v>
      </c>
      <c r="G1753">
        <f>E1753/F1753</f>
        <v>1.0068208333333333</v>
      </c>
    </row>
    <row r="1754" spans="1:7">
      <c r="A1754" t="s">
        <v>3930</v>
      </c>
      <c r="B1754">
        <v>7249</v>
      </c>
      <c r="C1754">
        <v>0</v>
      </c>
      <c r="D1754">
        <v>0</v>
      </c>
      <c r="E1754">
        <f>MAX(B1754:D1754)</f>
        <v>7249</v>
      </c>
      <c r="F1754">
        <v>7200</v>
      </c>
      <c r="G1754">
        <f>E1754/F1754</f>
        <v>1.0068055555555555</v>
      </c>
    </row>
    <row r="1755" spans="1:7">
      <c r="A1755" t="s">
        <v>3919</v>
      </c>
      <c r="B1755">
        <v>7248.75</v>
      </c>
      <c r="C1755">
        <v>0</v>
      </c>
      <c r="D1755">
        <v>0</v>
      </c>
      <c r="E1755">
        <f>MAX(B1755:D1755)</f>
        <v>7248.75</v>
      </c>
      <c r="F1755">
        <v>7200</v>
      </c>
      <c r="G1755">
        <f>E1755/F1755</f>
        <v>1.0067708333333334</v>
      </c>
    </row>
    <row r="1756" spans="1:7">
      <c r="A1756" t="s">
        <v>4719</v>
      </c>
      <c r="B1756">
        <v>7248.59</v>
      </c>
      <c r="C1756">
        <v>0</v>
      </c>
      <c r="D1756">
        <v>0</v>
      </c>
      <c r="E1756">
        <f>MAX(B1756:D1756)</f>
        <v>7248.59</v>
      </c>
      <c r="F1756">
        <v>7200</v>
      </c>
      <c r="G1756">
        <f>E1756/F1756</f>
        <v>1.006748611111111</v>
      </c>
    </row>
    <row r="1757" spans="1:7">
      <c r="A1757" t="s">
        <v>3854</v>
      </c>
      <c r="B1757">
        <v>7248.4</v>
      </c>
      <c r="C1757">
        <v>0</v>
      </c>
      <c r="D1757">
        <v>0</v>
      </c>
      <c r="E1757">
        <f>MAX(B1757:D1757)</f>
        <v>7248.4</v>
      </c>
      <c r="F1757">
        <v>7200</v>
      </c>
      <c r="G1757">
        <f>E1757/F1757</f>
        <v>1.0067222222222221</v>
      </c>
    </row>
    <row r="1758" spans="1:7">
      <c r="A1758" t="s">
        <v>4706</v>
      </c>
      <c r="B1758">
        <v>7248.27</v>
      </c>
      <c r="C1758">
        <v>0</v>
      </c>
      <c r="D1758">
        <v>0</v>
      </c>
      <c r="E1758">
        <f>MAX(B1758:D1758)</f>
        <v>7248.27</v>
      </c>
      <c r="F1758">
        <v>7200</v>
      </c>
      <c r="G1758">
        <f>E1758/F1758</f>
        <v>1.0067041666666667</v>
      </c>
    </row>
    <row r="1759" spans="1:7">
      <c r="A1759" t="s">
        <v>3805</v>
      </c>
      <c r="B1759">
        <v>7248.08</v>
      </c>
      <c r="C1759">
        <v>0</v>
      </c>
      <c r="D1759">
        <v>0</v>
      </c>
      <c r="E1759">
        <f>MAX(B1759:D1759)</f>
        <v>7248.08</v>
      </c>
      <c r="F1759">
        <v>7200</v>
      </c>
      <c r="G1759">
        <f>E1759/F1759</f>
        <v>1.0066777777777778</v>
      </c>
    </row>
    <row r="1760" spans="1:7">
      <c r="A1760" t="s">
        <v>3773</v>
      </c>
      <c r="B1760">
        <v>7247.43</v>
      </c>
      <c r="C1760">
        <v>0</v>
      </c>
      <c r="D1760">
        <v>0</v>
      </c>
      <c r="E1760">
        <f>MAX(B1760:D1760)</f>
        <v>7247.43</v>
      </c>
      <c r="F1760">
        <v>7200</v>
      </c>
      <c r="G1760">
        <f>E1760/F1760</f>
        <v>1.0065875</v>
      </c>
    </row>
    <row r="1761" spans="1:7">
      <c r="A1761" t="s">
        <v>4662</v>
      </c>
      <c r="B1761">
        <v>7247.36</v>
      </c>
      <c r="C1761">
        <v>0</v>
      </c>
      <c r="D1761">
        <v>0</v>
      </c>
      <c r="E1761">
        <f>MAX(B1761:D1761)</f>
        <v>7247.36</v>
      </c>
      <c r="F1761">
        <v>7200</v>
      </c>
      <c r="G1761">
        <f>E1761/F1761</f>
        <v>1.0065777777777778</v>
      </c>
    </row>
    <row r="1762" spans="1:7">
      <c r="A1762" t="s">
        <v>3896</v>
      </c>
      <c r="B1762">
        <v>7247.01</v>
      </c>
      <c r="C1762">
        <v>0</v>
      </c>
      <c r="D1762">
        <v>0</v>
      </c>
      <c r="E1762">
        <f>MAX(B1762:D1762)</f>
        <v>7247.01</v>
      </c>
      <c r="F1762">
        <v>7200</v>
      </c>
      <c r="G1762">
        <f>E1762/F1762</f>
        <v>1.0065291666666667</v>
      </c>
    </row>
    <row r="1763" spans="1:7">
      <c r="A1763" t="s">
        <v>3784</v>
      </c>
      <c r="B1763">
        <v>7246.94</v>
      </c>
      <c r="C1763">
        <v>0</v>
      </c>
      <c r="D1763">
        <v>0</v>
      </c>
      <c r="E1763">
        <f>MAX(B1763:D1763)</f>
        <v>7246.94</v>
      </c>
      <c r="F1763">
        <v>7200</v>
      </c>
      <c r="G1763">
        <f>E1763/F1763</f>
        <v>1.0065194444444443</v>
      </c>
    </row>
    <row r="1764" spans="1:7">
      <c r="A1764" t="s">
        <v>3769</v>
      </c>
      <c r="B1764">
        <v>7246.93</v>
      </c>
      <c r="C1764">
        <v>0</v>
      </c>
      <c r="D1764">
        <v>0</v>
      </c>
      <c r="E1764">
        <f>MAX(B1764:D1764)</f>
        <v>7246.93</v>
      </c>
      <c r="F1764">
        <v>7200</v>
      </c>
      <c r="G1764">
        <f>E1764/F1764</f>
        <v>1.0065180555555555</v>
      </c>
    </row>
    <row r="1765" spans="1:7">
      <c r="A1765" t="s">
        <v>4707</v>
      </c>
      <c r="B1765">
        <v>7246.73</v>
      </c>
      <c r="C1765">
        <v>0</v>
      </c>
      <c r="D1765">
        <v>0</v>
      </c>
      <c r="E1765">
        <f>MAX(B1765:D1765)</f>
        <v>7246.73</v>
      </c>
      <c r="F1765">
        <v>7200</v>
      </c>
      <c r="G1765">
        <f>E1765/F1765</f>
        <v>1.0064902777777778</v>
      </c>
    </row>
    <row r="1766" spans="1:7">
      <c r="A1766" t="s">
        <v>3691</v>
      </c>
      <c r="B1766">
        <v>7246.28</v>
      </c>
      <c r="C1766">
        <v>0</v>
      </c>
      <c r="D1766">
        <v>0</v>
      </c>
      <c r="E1766">
        <f>MAX(B1766:D1766)</f>
        <v>7246.28</v>
      </c>
      <c r="F1766">
        <v>7200</v>
      </c>
      <c r="G1766">
        <f>E1766/F1766</f>
        <v>1.0064277777777777</v>
      </c>
    </row>
    <row r="1767" spans="1:7">
      <c r="A1767" t="s">
        <v>3416</v>
      </c>
      <c r="B1767">
        <v>7246.27</v>
      </c>
      <c r="C1767">
        <v>0</v>
      </c>
      <c r="D1767">
        <v>0</v>
      </c>
      <c r="E1767">
        <f>MAX(B1767:D1767)</f>
        <v>7246.27</v>
      </c>
      <c r="F1767">
        <v>7200</v>
      </c>
      <c r="G1767">
        <f>E1767/F1767</f>
        <v>1.0064263888888889</v>
      </c>
    </row>
    <row r="1768" spans="1:7">
      <c r="A1768" t="s">
        <v>4638</v>
      </c>
      <c r="B1768">
        <v>7246.18</v>
      </c>
      <c r="C1768">
        <v>0</v>
      </c>
      <c r="D1768">
        <v>0</v>
      </c>
      <c r="E1768">
        <f>MAX(B1768:D1768)</f>
        <v>7246.18</v>
      </c>
      <c r="F1768">
        <v>7200</v>
      </c>
      <c r="G1768">
        <f>E1768/F1768</f>
        <v>1.0064138888888889</v>
      </c>
    </row>
    <row r="1769" spans="1:7">
      <c r="A1769" t="s">
        <v>4502</v>
      </c>
      <c r="B1769">
        <v>7246.1</v>
      </c>
      <c r="C1769">
        <v>0</v>
      </c>
      <c r="D1769">
        <v>0</v>
      </c>
      <c r="E1769">
        <f>MAX(B1769:D1769)</f>
        <v>7246.1</v>
      </c>
      <c r="F1769">
        <v>7200</v>
      </c>
      <c r="G1769">
        <f>E1769/F1769</f>
        <v>1.0064027777777778</v>
      </c>
    </row>
    <row r="1770" spans="1:7">
      <c r="A1770" t="s">
        <v>4631</v>
      </c>
      <c r="B1770">
        <v>7246.09</v>
      </c>
      <c r="C1770">
        <v>0</v>
      </c>
      <c r="D1770">
        <v>0</v>
      </c>
      <c r="E1770">
        <f>MAX(B1770:D1770)</f>
        <v>7246.09</v>
      </c>
      <c r="F1770">
        <v>7200</v>
      </c>
      <c r="G1770">
        <f>E1770/F1770</f>
        <v>1.006401388888889</v>
      </c>
    </row>
    <row r="1771" spans="1:7">
      <c r="A1771" t="s">
        <v>3611</v>
      </c>
      <c r="B1771">
        <v>7243.93</v>
      </c>
      <c r="C1771">
        <v>0</v>
      </c>
      <c r="D1771">
        <v>0</v>
      </c>
      <c r="E1771">
        <f>MAX(B1771:D1771)</f>
        <v>7243.93</v>
      </c>
      <c r="F1771">
        <v>7200</v>
      </c>
      <c r="G1771">
        <f>E1771/F1771</f>
        <v>1.006101388888889</v>
      </c>
    </row>
    <row r="1772" spans="1:7">
      <c r="A1772" t="s">
        <v>4701</v>
      </c>
      <c r="B1772">
        <v>7243.83</v>
      </c>
      <c r="C1772">
        <v>0</v>
      </c>
      <c r="D1772">
        <v>0</v>
      </c>
      <c r="E1772">
        <f>MAX(B1772:D1772)</f>
        <v>7243.83</v>
      </c>
      <c r="F1772">
        <v>7200</v>
      </c>
      <c r="G1772">
        <f>E1772/F1772</f>
        <v>1.0060875</v>
      </c>
    </row>
    <row r="1773" spans="1:7">
      <c r="A1773" t="s">
        <v>3632</v>
      </c>
      <c r="B1773">
        <v>7242.62</v>
      </c>
      <c r="C1773">
        <v>0</v>
      </c>
      <c r="D1773">
        <v>0</v>
      </c>
      <c r="E1773">
        <f>MAX(B1773:D1773)</f>
        <v>7242.62</v>
      </c>
      <c r="F1773">
        <v>7200</v>
      </c>
      <c r="G1773">
        <f>E1773/F1773</f>
        <v>1.0059194444444444</v>
      </c>
    </row>
    <row r="1774" spans="1:7">
      <c r="A1774" t="s">
        <v>3793</v>
      </c>
      <c r="B1774">
        <v>7241.65</v>
      </c>
      <c r="C1774">
        <v>0</v>
      </c>
      <c r="D1774">
        <v>0</v>
      </c>
      <c r="E1774">
        <f>MAX(B1774:D1774)</f>
        <v>7241.65</v>
      </c>
      <c r="F1774">
        <v>7200</v>
      </c>
      <c r="G1774">
        <f>E1774/F1774</f>
        <v>1.0057847222222223</v>
      </c>
    </row>
    <row r="1775" spans="1:7">
      <c r="A1775" t="s">
        <v>3593</v>
      </c>
      <c r="B1775">
        <v>7241.14</v>
      </c>
      <c r="C1775">
        <v>0</v>
      </c>
      <c r="D1775">
        <v>0</v>
      </c>
      <c r="E1775">
        <f>MAX(B1775:D1775)</f>
        <v>7241.14</v>
      </c>
      <c r="F1775">
        <v>7200</v>
      </c>
      <c r="G1775">
        <f>E1775/F1775</f>
        <v>1.005713888888889</v>
      </c>
    </row>
    <row r="1776" spans="1:7">
      <c r="A1776" t="s">
        <v>3608</v>
      </c>
      <c r="B1776">
        <v>7240.97</v>
      </c>
      <c r="C1776">
        <v>0</v>
      </c>
      <c r="D1776">
        <v>0</v>
      </c>
      <c r="E1776">
        <f>MAX(B1776:D1776)</f>
        <v>7240.97</v>
      </c>
      <c r="F1776">
        <v>7200</v>
      </c>
      <c r="G1776">
        <f>E1776/F1776</f>
        <v>1.0056902777777779</v>
      </c>
    </row>
    <row r="1777" spans="1:7">
      <c r="A1777" t="s">
        <v>3625</v>
      </c>
      <c r="B1777">
        <v>7240.87</v>
      </c>
      <c r="C1777">
        <v>0</v>
      </c>
      <c r="D1777">
        <v>0</v>
      </c>
      <c r="E1777">
        <f>MAX(B1777:D1777)</f>
        <v>7240.87</v>
      </c>
      <c r="F1777">
        <v>7200</v>
      </c>
      <c r="G1777">
        <f>E1777/F1777</f>
        <v>1.0056763888888889</v>
      </c>
    </row>
    <row r="1778" spans="1:7">
      <c r="A1778" t="s">
        <v>4595</v>
      </c>
      <c r="B1778">
        <v>7240.69</v>
      </c>
      <c r="C1778">
        <v>0</v>
      </c>
      <c r="D1778">
        <v>0</v>
      </c>
      <c r="E1778">
        <f>MAX(B1778:D1778)</f>
        <v>7240.69</v>
      </c>
      <c r="F1778">
        <v>7200</v>
      </c>
      <c r="G1778">
        <f>E1778/F1778</f>
        <v>1.0056513888888889</v>
      </c>
    </row>
    <row r="1779" spans="1:7">
      <c r="A1779" t="s">
        <v>3493</v>
      </c>
      <c r="B1779">
        <v>7238.59</v>
      </c>
      <c r="C1779">
        <v>0</v>
      </c>
      <c r="D1779">
        <v>0</v>
      </c>
      <c r="E1779">
        <f>MAX(B1779:D1779)</f>
        <v>7238.59</v>
      </c>
      <c r="F1779">
        <v>7200</v>
      </c>
      <c r="G1779">
        <f>E1779/F1779</f>
        <v>1.0053597222222221</v>
      </c>
    </row>
    <row r="1780" spans="1:7">
      <c r="A1780" t="s">
        <v>3389</v>
      </c>
      <c r="B1780">
        <v>7238.53</v>
      </c>
      <c r="C1780">
        <v>0</v>
      </c>
      <c r="D1780">
        <v>0</v>
      </c>
      <c r="E1780">
        <f>MAX(B1780:D1780)</f>
        <v>7238.53</v>
      </c>
      <c r="F1780">
        <v>7200</v>
      </c>
      <c r="G1780">
        <f>E1780/F1780</f>
        <v>1.0053513888888888</v>
      </c>
    </row>
    <row r="1781" spans="1:7">
      <c r="A1781" t="s">
        <v>3361</v>
      </c>
      <c r="B1781">
        <v>7238.49</v>
      </c>
      <c r="C1781">
        <v>0</v>
      </c>
      <c r="D1781">
        <v>0</v>
      </c>
      <c r="E1781">
        <f>MAX(B1781:D1781)</f>
        <v>7238.49</v>
      </c>
      <c r="F1781">
        <v>7200</v>
      </c>
      <c r="G1781">
        <f>E1781/F1781</f>
        <v>1.0053458333333334</v>
      </c>
    </row>
    <row r="1782" spans="1:7">
      <c r="A1782" t="s">
        <v>4484</v>
      </c>
      <c r="B1782">
        <v>7238.48</v>
      </c>
      <c r="C1782">
        <v>0</v>
      </c>
      <c r="D1782">
        <v>0</v>
      </c>
      <c r="E1782">
        <f>MAX(B1782:D1782)</f>
        <v>7238.48</v>
      </c>
      <c r="F1782">
        <v>7200</v>
      </c>
      <c r="G1782">
        <f>E1782/F1782</f>
        <v>1.0053444444444444</v>
      </c>
    </row>
    <row r="1783" spans="1:7">
      <c r="A1783" t="s">
        <v>3498</v>
      </c>
      <c r="B1783">
        <v>7238.21</v>
      </c>
      <c r="C1783">
        <v>0</v>
      </c>
      <c r="D1783">
        <v>0</v>
      </c>
      <c r="E1783">
        <f>MAX(B1783:D1783)</f>
        <v>7238.21</v>
      </c>
      <c r="F1783">
        <v>7200</v>
      </c>
      <c r="G1783">
        <f>E1783/F1783</f>
        <v>1.0053069444444445</v>
      </c>
    </row>
    <row r="1784" spans="1:7">
      <c r="A1784" t="s">
        <v>3820</v>
      </c>
      <c r="B1784">
        <v>7237.59</v>
      </c>
      <c r="C1784">
        <v>0</v>
      </c>
      <c r="D1784">
        <v>0</v>
      </c>
      <c r="E1784">
        <f>MAX(B1784:D1784)</f>
        <v>7237.59</v>
      </c>
      <c r="F1784">
        <v>7200</v>
      </c>
      <c r="G1784">
        <f>E1784/F1784</f>
        <v>1.0052208333333335</v>
      </c>
    </row>
    <row r="1785" spans="1:7">
      <c r="A1785" t="s">
        <v>4677</v>
      </c>
      <c r="B1785">
        <v>7237.56</v>
      </c>
      <c r="C1785">
        <v>0</v>
      </c>
      <c r="D1785">
        <v>0</v>
      </c>
      <c r="E1785">
        <f>MAX(B1785:D1785)</f>
        <v>7237.56</v>
      </c>
      <c r="F1785">
        <v>7200</v>
      </c>
      <c r="G1785">
        <f>E1785/F1785</f>
        <v>1.0052166666666666</v>
      </c>
    </row>
    <row r="1786" spans="1:7">
      <c r="A1786" t="s">
        <v>3731</v>
      </c>
      <c r="B1786">
        <v>7237.44</v>
      </c>
      <c r="C1786">
        <v>0</v>
      </c>
      <c r="D1786">
        <v>0</v>
      </c>
      <c r="E1786">
        <f>MAX(B1786:D1786)</f>
        <v>7237.44</v>
      </c>
      <c r="F1786">
        <v>7200</v>
      </c>
      <c r="G1786">
        <f>E1786/F1786</f>
        <v>1.0051999999999999</v>
      </c>
    </row>
    <row r="1787" spans="1:7">
      <c r="A1787" t="s">
        <v>3839</v>
      </c>
      <c r="B1787">
        <v>7237.44</v>
      </c>
      <c r="C1787">
        <v>0</v>
      </c>
      <c r="D1787">
        <v>0</v>
      </c>
      <c r="E1787">
        <f>MAX(B1787:D1787)</f>
        <v>7237.44</v>
      </c>
      <c r="F1787">
        <v>7200</v>
      </c>
      <c r="G1787">
        <f>E1787/F1787</f>
        <v>1.0051999999999999</v>
      </c>
    </row>
    <row r="1788" spans="1:7">
      <c r="A1788" t="s">
        <v>4645</v>
      </c>
      <c r="B1788">
        <v>7237.32</v>
      </c>
      <c r="C1788">
        <v>0</v>
      </c>
      <c r="D1788">
        <v>0</v>
      </c>
      <c r="E1788">
        <f>MAX(B1788:D1788)</f>
        <v>7237.32</v>
      </c>
      <c r="F1788">
        <v>7200</v>
      </c>
      <c r="G1788">
        <f>E1788/F1788</f>
        <v>1.0051833333333333</v>
      </c>
    </row>
    <row r="1789" spans="1:7">
      <c r="A1789" t="s">
        <v>3490</v>
      </c>
      <c r="B1789">
        <v>7236.24</v>
      </c>
      <c r="C1789">
        <v>0</v>
      </c>
      <c r="D1789">
        <v>0</v>
      </c>
      <c r="E1789">
        <f>MAX(B1789:D1789)</f>
        <v>7236.24</v>
      </c>
      <c r="F1789">
        <v>7200</v>
      </c>
      <c r="G1789">
        <f>E1789/F1789</f>
        <v>1.0050333333333332</v>
      </c>
    </row>
    <row r="1790" spans="1:7">
      <c r="A1790" t="s">
        <v>3494</v>
      </c>
      <c r="B1790">
        <v>7234.48</v>
      </c>
      <c r="C1790">
        <v>0</v>
      </c>
      <c r="D1790">
        <v>0</v>
      </c>
      <c r="E1790">
        <f>MAX(B1790:D1790)</f>
        <v>7234.48</v>
      </c>
      <c r="F1790">
        <v>7200</v>
      </c>
      <c r="G1790">
        <f>E1790/F1790</f>
        <v>1.0047888888888887</v>
      </c>
    </row>
    <row r="1791" spans="1:7">
      <c r="A1791" t="s">
        <v>3449</v>
      </c>
      <c r="B1791">
        <v>7234.3</v>
      </c>
      <c r="C1791">
        <v>0</v>
      </c>
      <c r="D1791">
        <v>0</v>
      </c>
      <c r="E1791">
        <f>MAX(B1791:D1791)</f>
        <v>7234.3</v>
      </c>
      <c r="F1791">
        <v>7200</v>
      </c>
      <c r="G1791">
        <f>E1791/F1791</f>
        <v>1.004763888888889</v>
      </c>
    </row>
    <row r="1792" spans="1:7">
      <c r="A1792" t="s">
        <v>4516</v>
      </c>
      <c r="B1792">
        <v>7234.18</v>
      </c>
      <c r="C1792">
        <v>0</v>
      </c>
      <c r="D1792">
        <v>0</v>
      </c>
      <c r="E1792">
        <f>MAX(B1792:D1792)</f>
        <v>7234.18</v>
      </c>
      <c r="F1792">
        <v>7200</v>
      </c>
      <c r="G1792">
        <f>E1792/F1792</f>
        <v>1.0047472222222222</v>
      </c>
    </row>
    <row r="1793" spans="1:7">
      <c r="A1793" t="s">
        <v>3757</v>
      </c>
      <c r="B1793">
        <v>7234.11</v>
      </c>
      <c r="C1793">
        <v>0</v>
      </c>
      <c r="D1793">
        <v>0</v>
      </c>
      <c r="E1793">
        <f>MAX(B1793:D1793)</f>
        <v>7234.11</v>
      </c>
      <c r="F1793">
        <v>7200</v>
      </c>
      <c r="G1793">
        <f>E1793/F1793</f>
        <v>1.0047375000000001</v>
      </c>
    </row>
    <row r="1794" spans="1:7">
      <c r="A1794" t="s">
        <v>4690</v>
      </c>
      <c r="B1794">
        <v>7234</v>
      </c>
      <c r="C1794">
        <v>0</v>
      </c>
      <c r="D1794">
        <v>0</v>
      </c>
      <c r="E1794">
        <f>MAX(B1794:D1794)</f>
        <v>7234</v>
      </c>
      <c r="F1794">
        <v>7200</v>
      </c>
      <c r="G1794">
        <f>E1794/F1794</f>
        <v>1.0047222222222223</v>
      </c>
    </row>
    <row r="1795" spans="1:7">
      <c r="A1795" t="s">
        <v>3486</v>
      </c>
      <c r="B1795">
        <v>7233.93</v>
      </c>
      <c r="C1795">
        <v>0</v>
      </c>
      <c r="D1795">
        <v>0</v>
      </c>
      <c r="E1795">
        <f>MAX(B1795:D1795)</f>
        <v>7233.93</v>
      </c>
      <c r="F1795">
        <v>7200</v>
      </c>
      <c r="G1795">
        <f>E1795/F1795</f>
        <v>1.0047125000000001</v>
      </c>
    </row>
    <row r="1796" spans="1:7">
      <c r="A1796" t="s">
        <v>3331</v>
      </c>
      <c r="B1796">
        <v>7233.43</v>
      </c>
      <c r="C1796">
        <v>0</v>
      </c>
      <c r="D1796">
        <v>0</v>
      </c>
      <c r="E1796">
        <f>MAX(B1796:D1796)</f>
        <v>7233.43</v>
      </c>
      <c r="F1796">
        <v>7200</v>
      </c>
      <c r="G1796">
        <f>E1796/F1796</f>
        <v>1.0046430555555557</v>
      </c>
    </row>
    <row r="1797" spans="1:7">
      <c r="A1797" t="s">
        <v>3719</v>
      </c>
      <c r="B1797">
        <v>7233.24</v>
      </c>
      <c r="C1797">
        <v>0</v>
      </c>
      <c r="D1797">
        <v>0</v>
      </c>
      <c r="E1797">
        <f>MAX(B1797:D1797)</f>
        <v>7233.24</v>
      </c>
      <c r="F1797">
        <v>7200</v>
      </c>
      <c r="G1797">
        <f>E1797/F1797</f>
        <v>1.0046166666666667</v>
      </c>
    </row>
    <row r="1798" spans="1:7">
      <c r="A1798" t="s">
        <v>3496</v>
      </c>
      <c r="B1798">
        <v>7233.14</v>
      </c>
      <c r="C1798">
        <v>0</v>
      </c>
      <c r="D1798">
        <v>0</v>
      </c>
      <c r="E1798">
        <f>MAX(B1798:D1798)</f>
        <v>7233.14</v>
      </c>
      <c r="F1798">
        <v>7200</v>
      </c>
      <c r="G1798">
        <f>E1798/F1798</f>
        <v>1.0046027777777777</v>
      </c>
    </row>
    <row r="1799" spans="1:7">
      <c r="A1799" t="s">
        <v>4538</v>
      </c>
      <c r="B1799">
        <v>7233.01</v>
      </c>
      <c r="C1799">
        <v>0</v>
      </c>
      <c r="D1799">
        <v>0</v>
      </c>
      <c r="E1799">
        <f>MAX(B1799:D1799)</f>
        <v>7233.01</v>
      </c>
      <c r="F1799">
        <v>7200</v>
      </c>
      <c r="G1799">
        <f>E1799/F1799</f>
        <v>1.0045847222222222</v>
      </c>
    </row>
    <row r="1800" spans="1:7">
      <c r="A1800" t="s">
        <v>3309</v>
      </c>
      <c r="B1800">
        <v>7232.94</v>
      </c>
      <c r="C1800">
        <v>0</v>
      </c>
      <c r="D1800">
        <v>0</v>
      </c>
      <c r="E1800">
        <f>MAX(B1800:D1800)</f>
        <v>7232.94</v>
      </c>
      <c r="F1800">
        <v>7200</v>
      </c>
      <c r="G1800">
        <f>E1800/F1800</f>
        <v>1.004575</v>
      </c>
    </row>
    <row r="1801" spans="1:7">
      <c r="A1801" t="s">
        <v>3781</v>
      </c>
      <c r="B1801">
        <v>7232.78</v>
      </c>
      <c r="C1801">
        <v>0</v>
      </c>
      <c r="D1801">
        <v>0</v>
      </c>
      <c r="E1801">
        <f>MAX(B1801:D1801)</f>
        <v>7232.78</v>
      </c>
      <c r="F1801">
        <v>7200</v>
      </c>
      <c r="G1801">
        <f>E1801/F1801</f>
        <v>1.0045527777777778</v>
      </c>
    </row>
    <row r="1802" spans="1:7">
      <c r="A1802" t="s">
        <v>4720</v>
      </c>
      <c r="B1802">
        <v>7232.73</v>
      </c>
      <c r="C1802">
        <v>0</v>
      </c>
      <c r="D1802">
        <v>0</v>
      </c>
      <c r="E1802">
        <f>MAX(B1802:D1802)</f>
        <v>7232.73</v>
      </c>
      <c r="F1802">
        <v>7200</v>
      </c>
      <c r="G1802">
        <f>E1802/F1802</f>
        <v>1.0045458333333332</v>
      </c>
    </row>
    <row r="1803" spans="1:7">
      <c r="A1803" t="s">
        <v>3372</v>
      </c>
      <c r="B1803">
        <v>7232.7</v>
      </c>
      <c r="C1803">
        <v>0</v>
      </c>
      <c r="D1803">
        <v>0</v>
      </c>
      <c r="E1803">
        <f>MAX(B1803:D1803)</f>
        <v>7232.7</v>
      </c>
      <c r="F1803">
        <v>7200</v>
      </c>
      <c r="G1803">
        <f>E1803/F1803</f>
        <v>1.0045416666666667</v>
      </c>
    </row>
    <row r="1804" spans="1:7">
      <c r="A1804" t="s">
        <v>4506</v>
      </c>
      <c r="B1804">
        <v>7232.63</v>
      </c>
      <c r="C1804">
        <v>0</v>
      </c>
      <c r="D1804">
        <v>0</v>
      </c>
      <c r="E1804">
        <f>MAX(B1804:D1804)</f>
        <v>7232.63</v>
      </c>
      <c r="F1804">
        <v>7200</v>
      </c>
      <c r="G1804">
        <f>E1804/F1804</f>
        <v>1.0045319444444445</v>
      </c>
    </row>
    <row r="1805" spans="1:7">
      <c r="A1805" t="s">
        <v>3347</v>
      </c>
      <c r="B1805">
        <v>7232.6</v>
      </c>
      <c r="C1805">
        <v>0</v>
      </c>
      <c r="D1805">
        <v>0</v>
      </c>
      <c r="E1805">
        <f>MAX(B1805:D1805)</f>
        <v>7232.6</v>
      </c>
      <c r="F1805">
        <v>7200</v>
      </c>
      <c r="G1805">
        <f>E1805/F1805</f>
        <v>1.0045277777777779</v>
      </c>
    </row>
    <row r="1806" spans="1:7">
      <c r="A1806" t="s">
        <v>4478</v>
      </c>
      <c r="B1806">
        <v>7232.6</v>
      </c>
      <c r="C1806">
        <v>0</v>
      </c>
      <c r="D1806">
        <v>0</v>
      </c>
      <c r="E1806">
        <f>MAX(B1806:D1806)</f>
        <v>7232.6</v>
      </c>
      <c r="F1806">
        <v>7200</v>
      </c>
      <c r="G1806">
        <f>E1806/F1806</f>
        <v>1.0045277777777779</v>
      </c>
    </row>
    <row r="1807" spans="1:7">
      <c r="A1807" t="s">
        <v>4487</v>
      </c>
      <c r="B1807">
        <v>7232.57</v>
      </c>
      <c r="C1807">
        <v>0</v>
      </c>
      <c r="D1807">
        <v>0</v>
      </c>
      <c r="E1807">
        <f>MAX(B1807:D1807)</f>
        <v>7232.57</v>
      </c>
      <c r="F1807">
        <v>7200</v>
      </c>
      <c r="G1807">
        <f>E1807/F1807</f>
        <v>1.0045236111111111</v>
      </c>
    </row>
    <row r="1808" spans="1:7">
      <c r="A1808" t="s">
        <v>3586</v>
      </c>
      <c r="B1808">
        <v>7232.43</v>
      </c>
      <c r="C1808">
        <v>0</v>
      </c>
      <c r="D1808">
        <v>0</v>
      </c>
      <c r="E1808">
        <f>MAX(B1808:D1808)</f>
        <v>7232.43</v>
      </c>
      <c r="F1808">
        <v>7200</v>
      </c>
      <c r="G1808">
        <f>E1808/F1808</f>
        <v>1.0045041666666668</v>
      </c>
    </row>
    <row r="1809" spans="1:7">
      <c r="A1809" t="s">
        <v>4576</v>
      </c>
      <c r="B1809">
        <v>7232.36</v>
      </c>
      <c r="C1809">
        <v>0</v>
      </c>
      <c r="D1809">
        <v>0</v>
      </c>
      <c r="E1809">
        <f>MAX(B1809:D1809)</f>
        <v>7232.36</v>
      </c>
      <c r="F1809">
        <v>7200</v>
      </c>
      <c r="G1809">
        <f>E1809/F1809</f>
        <v>1.0044944444444444</v>
      </c>
    </row>
    <row r="1810" spans="1:7">
      <c r="A1810" t="s">
        <v>3780</v>
      </c>
      <c r="B1810">
        <v>7232.23</v>
      </c>
      <c r="C1810">
        <v>0</v>
      </c>
      <c r="D1810">
        <v>0</v>
      </c>
      <c r="E1810">
        <f>MAX(B1810:D1810)</f>
        <v>7232.23</v>
      </c>
      <c r="F1810">
        <v>7200</v>
      </c>
      <c r="G1810">
        <f>E1810/F1810</f>
        <v>1.0044763888888888</v>
      </c>
    </row>
    <row r="1811" spans="1:7">
      <c r="A1811" t="s">
        <v>4659</v>
      </c>
      <c r="B1811">
        <v>7232.13</v>
      </c>
      <c r="C1811">
        <v>0</v>
      </c>
      <c r="D1811">
        <v>0</v>
      </c>
      <c r="E1811">
        <f>MAX(B1811:D1811)</f>
        <v>7232.13</v>
      </c>
      <c r="F1811">
        <v>7200</v>
      </c>
      <c r="G1811">
        <f>E1811/F1811</f>
        <v>1.0044625</v>
      </c>
    </row>
    <row r="1812" spans="1:7">
      <c r="A1812" t="s">
        <v>3715</v>
      </c>
      <c r="B1812">
        <v>7231.97</v>
      </c>
      <c r="C1812">
        <v>0</v>
      </c>
      <c r="D1812">
        <v>0</v>
      </c>
      <c r="E1812">
        <f>MAX(B1812:D1812)</f>
        <v>7231.97</v>
      </c>
      <c r="F1812">
        <v>7200</v>
      </c>
      <c r="G1812">
        <f>E1812/F1812</f>
        <v>1.0044402777777779</v>
      </c>
    </row>
    <row r="1813" spans="1:7">
      <c r="A1813" t="s">
        <v>3812</v>
      </c>
      <c r="B1813">
        <v>7231.89</v>
      </c>
      <c r="C1813">
        <v>0</v>
      </c>
      <c r="D1813">
        <v>0</v>
      </c>
      <c r="E1813">
        <f>MAX(B1813:D1813)</f>
        <v>7231.89</v>
      </c>
      <c r="F1813">
        <v>7200</v>
      </c>
      <c r="G1813">
        <f>E1813/F1813</f>
        <v>1.0044291666666667</v>
      </c>
    </row>
    <row r="1814" spans="1:7">
      <c r="A1814" t="s">
        <v>3845</v>
      </c>
      <c r="B1814">
        <v>7231.43</v>
      </c>
      <c r="C1814">
        <v>0</v>
      </c>
      <c r="D1814">
        <v>0</v>
      </c>
      <c r="E1814">
        <f>MAX(B1814:D1814)</f>
        <v>7231.43</v>
      </c>
      <c r="F1814">
        <v>7200</v>
      </c>
      <c r="G1814">
        <f>E1814/F1814</f>
        <v>1.0043652777777778</v>
      </c>
    </row>
    <row r="1815" spans="1:7">
      <c r="A1815" t="s">
        <v>4687</v>
      </c>
      <c r="B1815">
        <v>7231.3</v>
      </c>
      <c r="C1815">
        <v>0</v>
      </c>
      <c r="D1815">
        <v>0</v>
      </c>
      <c r="E1815">
        <f>MAX(B1815:D1815)</f>
        <v>7231.3</v>
      </c>
      <c r="F1815">
        <v>7200</v>
      </c>
      <c r="G1815">
        <f>E1815/F1815</f>
        <v>1.0043472222222223</v>
      </c>
    </row>
    <row r="1816" spans="1:7">
      <c r="A1816" t="s">
        <v>3212</v>
      </c>
      <c r="B1816">
        <v>7231.17</v>
      </c>
      <c r="C1816">
        <v>0</v>
      </c>
      <c r="D1816">
        <v>0</v>
      </c>
      <c r="E1816">
        <f>MAX(B1816:D1816)</f>
        <v>7231.17</v>
      </c>
      <c r="F1816">
        <v>7200</v>
      </c>
      <c r="G1816">
        <f>E1816/F1816</f>
        <v>1.0043291666666667</v>
      </c>
    </row>
    <row r="1817" spans="1:7">
      <c r="A1817" t="s">
        <v>4445</v>
      </c>
      <c r="B1817">
        <v>7231.17</v>
      </c>
      <c r="C1817">
        <v>0</v>
      </c>
      <c r="D1817">
        <v>0</v>
      </c>
      <c r="E1817">
        <f>MAX(B1817:D1817)</f>
        <v>7231.17</v>
      </c>
      <c r="F1817">
        <v>7200</v>
      </c>
      <c r="G1817">
        <f>E1817/F1817</f>
        <v>1.0043291666666667</v>
      </c>
    </row>
    <row r="1818" spans="1:7">
      <c r="A1818" t="s">
        <v>3356</v>
      </c>
      <c r="B1818">
        <v>7231.14</v>
      </c>
      <c r="C1818">
        <v>0</v>
      </c>
      <c r="D1818">
        <v>0</v>
      </c>
      <c r="E1818">
        <f>MAX(B1818:D1818)</f>
        <v>7231.14</v>
      </c>
      <c r="F1818">
        <v>7200</v>
      </c>
      <c r="G1818">
        <f>E1818/F1818</f>
        <v>1.0043250000000001</v>
      </c>
    </row>
    <row r="1819" spans="1:7">
      <c r="A1819" t="s">
        <v>4424</v>
      </c>
      <c r="B1819">
        <v>7231.12</v>
      </c>
      <c r="C1819">
        <v>0</v>
      </c>
      <c r="D1819">
        <v>0</v>
      </c>
      <c r="E1819">
        <f>MAX(B1819:D1819)</f>
        <v>7231.12</v>
      </c>
      <c r="F1819">
        <v>7200</v>
      </c>
      <c r="G1819">
        <f>E1819/F1819</f>
        <v>1.0043222222222221</v>
      </c>
    </row>
    <row r="1820" spans="1:7">
      <c r="A1820" t="s">
        <v>3235</v>
      </c>
      <c r="B1820">
        <v>7231.07</v>
      </c>
      <c r="C1820">
        <v>0</v>
      </c>
      <c r="D1820">
        <v>0</v>
      </c>
      <c r="E1820">
        <f>MAX(B1820:D1820)</f>
        <v>7231.07</v>
      </c>
      <c r="F1820">
        <v>7200</v>
      </c>
      <c r="G1820">
        <f>E1820/F1820</f>
        <v>1.0043152777777777</v>
      </c>
    </row>
    <row r="1821" spans="1:7">
      <c r="A1821" t="s">
        <v>3210</v>
      </c>
      <c r="B1821">
        <v>7231.03</v>
      </c>
      <c r="C1821">
        <v>0</v>
      </c>
      <c r="D1821">
        <v>0</v>
      </c>
      <c r="E1821">
        <f>MAX(B1821:D1821)</f>
        <v>7231.03</v>
      </c>
      <c r="F1821">
        <v>7200</v>
      </c>
      <c r="G1821">
        <f>E1821/F1821</f>
        <v>1.0043097222222221</v>
      </c>
    </row>
    <row r="1822" spans="1:7">
      <c r="A1822" t="s">
        <v>4421</v>
      </c>
      <c r="B1822">
        <v>7230.98</v>
      </c>
      <c r="C1822">
        <v>0</v>
      </c>
      <c r="D1822">
        <v>0</v>
      </c>
      <c r="E1822">
        <f>MAX(B1822:D1822)</f>
        <v>7230.98</v>
      </c>
      <c r="F1822">
        <v>7200</v>
      </c>
      <c r="G1822">
        <f>E1822/F1822</f>
        <v>1.0043027777777778</v>
      </c>
    </row>
    <row r="1823" spans="1:7">
      <c r="A1823" t="s">
        <v>3314</v>
      </c>
      <c r="B1823">
        <v>7230.93</v>
      </c>
      <c r="C1823">
        <v>0</v>
      </c>
      <c r="D1823">
        <v>0</v>
      </c>
      <c r="E1823">
        <f>MAX(B1823:D1823)</f>
        <v>7230.93</v>
      </c>
      <c r="F1823">
        <v>7200</v>
      </c>
      <c r="G1823">
        <f>E1823/F1823</f>
        <v>1.0042958333333334</v>
      </c>
    </row>
    <row r="1824" spans="1:7">
      <c r="A1824" t="s">
        <v>3870</v>
      </c>
      <c r="B1824">
        <v>7230.88</v>
      </c>
      <c r="C1824">
        <v>0</v>
      </c>
      <c r="D1824">
        <v>0</v>
      </c>
      <c r="E1824">
        <f>MAX(B1824:D1824)</f>
        <v>7230.88</v>
      </c>
      <c r="F1824">
        <v>7200</v>
      </c>
      <c r="G1824">
        <f>E1824/F1824</f>
        <v>1.004288888888889</v>
      </c>
    </row>
    <row r="1825" spans="1:7">
      <c r="A1825" t="s">
        <v>3722</v>
      </c>
      <c r="B1825">
        <v>7230.85</v>
      </c>
      <c r="C1825">
        <v>0</v>
      </c>
      <c r="D1825">
        <v>0</v>
      </c>
      <c r="E1825">
        <f>MAX(B1825:D1825)</f>
        <v>7230.85</v>
      </c>
      <c r="F1825">
        <v>7200</v>
      </c>
      <c r="G1825">
        <f>E1825/F1825</f>
        <v>1.0042847222222222</v>
      </c>
    </row>
    <row r="1826" spans="1:7">
      <c r="A1826" t="s">
        <v>3234</v>
      </c>
      <c r="B1826">
        <v>7230.73</v>
      </c>
      <c r="C1826">
        <v>0</v>
      </c>
      <c r="D1826">
        <v>0</v>
      </c>
      <c r="E1826">
        <f>MAX(B1826:D1826)</f>
        <v>7230.73</v>
      </c>
      <c r="F1826">
        <v>7200</v>
      </c>
      <c r="G1826">
        <f>E1826/F1826</f>
        <v>1.0042680555555554</v>
      </c>
    </row>
    <row r="1827" spans="1:7">
      <c r="A1827" t="s">
        <v>3090</v>
      </c>
      <c r="B1827">
        <v>7230.63</v>
      </c>
      <c r="C1827">
        <v>0</v>
      </c>
      <c r="D1827">
        <v>0</v>
      </c>
      <c r="E1827">
        <f>MAX(B1827:D1827)</f>
        <v>7230.63</v>
      </c>
      <c r="F1827">
        <v>7200</v>
      </c>
      <c r="G1827">
        <f>E1827/F1827</f>
        <v>1.0042541666666667</v>
      </c>
    </row>
    <row r="1828" spans="1:7">
      <c r="A1828" t="s">
        <v>4363</v>
      </c>
      <c r="B1828">
        <v>7230.52</v>
      </c>
      <c r="C1828">
        <v>0</v>
      </c>
      <c r="D1828">
        <v>0</v>
      </c>
      <c r="E1828">
        <f>MAX(B1828:D1828)</f>
        <v>7230.52</v>
      </c>
      <c r="F1828">
        <v>7200</v>
      </c>
      <c r="G1828">
        <f>E1828/F1828</f>
        <v>1.0042388888888889</v>
      </c>
    </row>
    <row r="1829" spans="1:7">
      <c r="A1829" t="s">
        <v>3888</v>
      </c>
      <c r="B1829">
        <v>7230.21</v>
      </c>
      <c r="C1829">
        <v>0</v>
      </c>
      <c r="D1829">
        <v>0</v>
      </c>
      <c r="E1829">
        <f>MAX(B1829:D1829)</f>
        <v>7230.21</v>
      </c>
      <c r="F1829">
        <v>7200</v>
      </c>
      <c r="G1829">
        <f>E1829/F1829</f>
        <v>1.0041958333333334</v>
      </c>
    </row>
    <row r="1830" spans="1:7">
      <c r="A1830" t="s">
        <v>3744</v>
      </c>
      <c r="B1830">
        <v>7229.65</v>
      </c>
      <c r="C1830">
        <v>0</v>
      </c>
      <c r="D1830">
        <v>0</v>
      </c>
      <c r="E1830">
        <f>MAX(B1830:D1830)</f>
        <v>7229.65</v>
      </c>
      <c r="F1830">
        <v>7200</v>
      </c>
      <c r="G1830">
        <f>E1830/F1830</f>
        <v>1.0041180555555556</v>
      </c>
    </row>
    <row r="1831" spans="1:7">
      <c r="A1831" t="s">
        <v>3139</v>
      </c>
      <c r="B1831">
        <v>7229.29</v>
      </c>
      <c r="C1831">
        <v>0</v>
      </c>
      <c r="D1831">
        <v>0</v>
      </c>
      <c r="E1831">
        <f>MAX(B1831:D1831)</f>
        <v>7229.29</v>
      </c>
      <c r="F1831">
        <v>7200</v>
      </c>
      <c r="G1831">
        <f>E1831/F1831</f>
        <v>1.0040680555555554</v>
      </c>
    </row>
    <row r="1832" spans="1:7">
      <c r="A1832" t="s">
        <v>3658</v>
      </c>
      <c r="B1832">
        <v>7229.25</v>
      </c>
      <c r="C1832">
        <v>0</v>
      </c>
      <c r="D1832">
        <v>0</v>
      </c>
      <c r="E1832">
        <f>MAX(B1832:D1832)</f>
        <v>7229.25</v>
      </c>
      <c r="F1832">
        <v>7200</v>
      </c>
      <c r="G1832">
        <f>E1832/F1832</f>
        <v>1.0040625000000001</v>
      </c>
    </row>
    <row r="1833" spans="1:7">
      <c r="A1833" t="s">
        <v>3573</v>
      </c>
      <c r="B1833">
        <v>7229.16</v>
      </c>
      <c r="C1833">
        <v>0</v>
      </c>
      <c r="D1833">
        <v>0</v>
      </c>
      <c r="E1833">
        <f>MAX(B1833:D1833)</f>
        <v>7229.16</v>
      </c>
      <c r="F1833">
        <v>7200</v>
      </c>
      <c r="G1833">
        <f>E1833/F1833</f>
        <v>1.0040499999999999</v>
      </c>
    </row>
    <row r="1834" spans="1:7">
      <c r="A1834" t="s">
        <v>4383</v>
      </c>
      <c r="B1834">
        <v>7229.14</v>
      </c>
      <c r="C1834">
        <v>0</v>
      </c>
      <c r="D1834">
        <v>0</v>
      </c>
      <c r="E1834">
        <f>MAX(B1834:D1834)</f>
        <v>7229.14</v>
      </c>
      <c r="F1834">
        <v>7200</v>
      </c>
      <c r="G1834">
        <f>E1834/F1834</f>
        <v>1.0040472222222223</v>
      </c>
    </row>
    <row r="1835" spans="1:7">
      <c r="A1835" t="s">
        <v>4570</v>
      </c>
      <c r="B1835">
        <v>7229.05</v>
      </c>
      <c r="C1835">
        <v>0</v>
      </c>
      <c r="D1835">
        <v>0</v>
      </c>
      <c r="E1835">
        <f>MAX(B1835:D1835)</f>
        <v>7229.05</v>
      </c>
      <c r="F1835">
        <v>7200</v>
      </c>
      <c r="G1835">
        <f>E1835/F1835</f>
        <v>1.0040347222222223</v>
      </c>
    </row>
    <row r="1836" spans="1:7">
      <c r="A1836" t="s">
        <v>3603</v>
      </c>
      <c r="B1836">
        <v>7227.69</v>
      </c>
      <c r="C1836">
        <v>0</v>
      </c>
      <c r="D1836">
        <v>0</v>
      </c>
      <c r="E1836">
        <f>MAX(B1836:D1836)</f>
        <v>7227.69</v>
      </c>
      <c r="F1836">
        <v>7200</v>
      </c>
      <c r="G1836">
        <f>E1836/F1836</f>
        <v>1.0038458333333333</v>
      </c>
    </row>
    <row r="1837" spans="1:7">
      <c r="A1837" t="s">
        <v>3568</v>
      </c>
      <c r="B1837">
        <v>7227.68</v>
      </c>
      <c r="C1837">
        <v>0</v>
      </c>
      <c r="D1837">
        <v>0</v>
      </c>
      <c r="E1837">
        <f>MAX(B1837:D1837)</f>
        <v>7227.68</v>
      </c>
      <c r="F1837">
        <v>7200</v>
      </c>
      <c r="G1837">
        <f>E1837/F1837</f>
        <v>1.0038444444444445</v>
      </c>
    </row>
    <row r="1838" spans="1:7">
      <c r="A1838" t="s">
        <v>4584</v>
      </c>
      <c r="B1838">
        <v>7227.5</v>
      </c>
      <c r="C1838">
        <v>0</v>
      </c>
      <c r="D1838">
        <v>0</v>
      </c>
      <c r="E1838">
        <f>MAX(B1838:D1838)</f>
        <v>7227.5</v>
      </c>
      <c r="F1838">
        <v>7200</v>
      </c>
      <c r="G1838">
        <f>E1838/F1838</f>
        <v>1.0038194444444444</v>
      </c>
    </row>
    <row r="1839" spans="1:7">
      <c r="A1839" t="s">
        <v>4567</v>
      </c>
      <c r="B1839">
        <v>7227.44</v>
      </c>
      <c r="C1839">
        <v>0</v>
      </c>
      <c r="D1839">
        <v>0</v>
      </c>
      <c r="E1839">
        <f>MAX(B1839:D1839)</f>
        <v>7227.44</v>
      </c>
      <c r="F1839">
        <v>7200</v>
      </c>
      <c r="G1839">
        <f>E1839/F1839</f>
        <v>1.003811111111111</v>
      </c>
    </row>
    <row r="1840" spans="1:7">
      <c r="A1840" t="s">
        <v>3834</v>
      </c>
      <c r="B1840">
        <v>7224.94</v>
      </c>
      <c r="C1840">
        <v>0</v>
      </c>
      <c r="D1840">
        <v>0</v>
      </c>
      <c r="E1840">
        <f>MAX(B1840:D1840)</f>
        <v>7224.94</v>
      </c>
      <c r="F1840">
        <v>7200</v>
      </c>
      <c r="G1840">
        <f>E1840/F1840</f>
        <v>1.0034638888888889</v>
      </c>
    </row>
    <row r="1841" spans="1:7">
      <c r="A1841" t="s">
        <v>4710</v>
      </c>
      <c r="B1841">
        <v>7224.8</v>
      </c>
      <c r="C1841">
        <v>0</v>
      </c>
      <c r="D1841">
        <v>0</v>
      </c>
      <c r="E1841">
        <f>MAX(B1841:D1841)</f>
        <v>7224.8</v>
      </c>
      <c r="F1841">
        <v>7200</v>
      </c>
      <c r="G1841">
        <f>E1841/F1841</f>
        <v>1.0034444444444444</v>
      </c>
    </row>
    <row r="1842" spans="1:7">
      <c r="A1842" t="s">
        <v>3536</v>
      </c>
      <c r="B1842">
        <v>7224.11</v>
      </c>
      <c r="C1842">
        <v>0</v>
      </c>
      <c r="D1842">
        <v>0</v>
      </c>
      <c r="E1842">
        <f>MAX(B1842:D1842)</f>
        <v>7224.11</v>
      </c>
      <c r="F1842">
        <v>7200</v>
      </c>
      <c r="G1842">
        <f>E1842/F1842</f>
        <v>1.003348611111111</v>
      </c>
    </row>
    <row r="1843" spans="1:7">
      <c r="A1843" t="s">
        <v>3532</v>
      </c>
      <c r="B1843">
        <v>7224.1</v>
      </c>
      <c r="C1843">
        <v>0</v>
      </c>
      <c r="D1843">
        <v>0</v>
      </c>
      <c r="E1843">
        <f>MAX(B1843:D1843)</f>
        <v>7224.1</v>
      </c>
      <c r="F1843">
        <v>7200</v>
      </c>
      <c r="G1843">
        <f>E1843/F1843</f>
        <v>1.0033472222222222</v>
      </c>
    </row>
    <row r="1844" spans="1:7">
      <c r="A1844" t="s">
        <v>4551</v>
      </c>
      <c r="B1844">
        <v>7224.08</v>
      </c>
      <c r="C1844">
        <v>0</v>
      </c>
      <c r="D1844">
        <v>0</v>
      </c>
      <c r="E1844">
        <f>MAX(B1844:D1844)</f>
        <v>7224.08</v>
      </c>
      <c r="F1844">
        <v>7200</v>
      </c>
      <c r="G1844">
        <f>E1844/F1844</f>
        <v>1.0033444444444444</v>
      </c>
    </row>
    <row r="1845" spans="1:7">
      <c r="A1845" t="s">
        <v>3672</v>
      </c>
      <c r="B1845">
        <v>7224.06</v>
      </c>
      <c r="C1845">
        <v>0</v>
      </c>
      <c r="D1845">
        <v>0</v>
      </c>
      <c r="E1845">
        <f>MAX(B1845:D1845)</f>
        <v>7224.06</v>
      </c>
      <c r="F1845">
        <v>7200</v>
      </c>
      <c r="G1845">
        <f>E1845/F1845</f>
        <v>1.0033416666666668</v>
      </c>
    </row>
    <row r="1846" spans="1:7">
      <c r="A1846" t="s">
        <v>3585</v>
      </c>
      <c r="B1846">
        <v>7223.72</v>
      </c>
      <c r="C1846">
        <v>0</v>
      </c>
      <c r="D1846">
        <v>0</v>
      </c>
      <c r="E1846">
        <f>MAX(B1846:D1846)</f>
        <v>7223.72</v>
      </c>
      <c r="F1846">
        <v>7200</v>
      </c>
      <c r="G1846">
        <f>E1846/F1846</f>
        <v>1.0032944444444445</v>
      </c>
    </row>
    <row r="1847" spans="1:7">
      <c r="A1847" t="s">
        <v>3027</v>
      </c>
      <c r="B1847">
        <v>7223.48</v>
      </c>
      <c r="C1847">
        <v>0</v>
      </c>
      <c r="D1847">
        <v>0</v>
      </c>
      <c r="E1847">
        <f>MAX(B1847:D1847)</f>
        <v>7223.48</v>
      </c>
      <c r="F1847">
        <v>7200</v>
      </c>
      <c r="G1847">
        <f>E1847/F1847</f>
        <v>1.0032611111111112</v>
      </c>
    </row>
    <row r="1848" spans="1:7">
      <c r="A1848" t="s">
        <v>3063</v>
      </c>
      <c r="B1848">
        <v>7223.46</v>
      </c>
      <c r="C1848">
        <v>0</v>
      </c>
      <c r="D1848">
        <v>0</v>
      </c>
      <c r="E1848">
        <f>MAX(B1848:D1848)</f>
        <v>7223.46</v>
      </c>
      <c r="F1848">
        <v>7200</v>
      </c>
      <c r="G1848">
        <f>E1848/F1848</f>
        <v>1.0032583333333334</v>
      </c>
    </row>
    <row r="1849" spans="1:7">
      <c r="A1849" t="s">
        <v>3028</v>
      </c>
      <c r="B1849">
        <v>7223.46</v>
      </c>
      <c r="C1849">
        <v>0</v>
      </c>
      <c r="D1849">
        <v>0</v>
      </c>
      <c r="E1849">
        <f>MAX(B1849:D1849)</f>
        <v>7223.46</v>
      </c>
      <c r="F1849">
        <v>7200</v>
      </c>
      <c r="G1849">
        <f>E1849/F1849</f>
        <v>1.0032583333333334</v>
      </c>
    </row>
    <row r="1850" spans="1:7">
      <c r="A1850" t="s">
        <v>2993</v>
      </c>
      <c r="B1850">
        <v>7222.85</v>
      </c>
      <c r="C1850">
        <v>0</v>
      </c>
      <c r="D1850">
        <v>0</v>
      </c>
      <c r="E1850">
        <f>MAX(B1850:D1850)</f>
        <v>7222.85</v>
      </c>
      <c r="F1850">
        <v>7200</v>
      </c>
      <c r="G1850">
        <f>E1850/F1850</f>
        <v>1.0031736111111111</v>
      </c>
    </row>
    <row r="1851" spans="1:7">
      <c r="A1851" t="s">
        <v>4348</v>
      </c>
      <c r="B1851">
        <v>7222.54</v>
      </c>
      <c r="C1851">
        <v>0</v>
      </c>
      <c r="D1851">
        <v>0</v>
      </c>
      <c r="E1851">
        <f>MAX(B1851:D1851)</f>
        <v>7222.54</v>
      </c>
      <c r="F1851">
        <v>7200</v>
      </c>
      <c r="G1851">
        <f>E1851/F1851</f>
        <v>1.0031305555555556</v>
      </c>
    </row>
    <row r="1852" spans="1:7">
      <c r="A1852" t="s">
        <v>3756</v>
      </c>
      <c r="B1852">
        <v>7220.68</v>
      </c>
      <c r="C1852">
        <v>0</v>
      </c>
      <c r="D1852">
        <v>0</v>
      </c>
      <c r="E1852">
        <f>MAX(B1852:D1852)</f>
        <v>7220.68</v>
      </c>
      <c r="F1852">
        <v>7200</v>
      </c>
      <c r="G1852">
        <f>E1852/F1852</f>
        <v>1.0028722222222222</v>
      </c>
    </row>
    <row r="1853" spans="1:7">
      <c r="A1853" t="s">
        <v>4655</v>
      </c>
      <c r="B1853">
        <v>7220.6</v>
      </c>
      <c r="C1853">
        <v>0</v>
      </c>
      <c r="D1853">
        <v>0</v>
      </c>
      <c r="E1853">
        <f>MAX(B1853:D1853)</f>
        <v>7220.6</v>
      </c>
      <c r="F1853">
        <v>7200</v>
      </c>
      <c r="G1853">
        <f>E1853/F1853</f>
        <v>1.0028611111111112</v>
      </c>
    </row>
    <row r="1854" spans="1:7">
      <c r="A1854" t="s">
        <v>3746</v>
      </c>
      <c r="B1854">
        <v>7219.39</v>
      </c>
      <c r="C1854">
        <v>0</v>
      </c>
      <c r="D1854">
        <v>0</v>
      </c>
      <c r="E1854">
        <f>MAX(B1854:D1854)</f>
        <v>7219.39</v>
      </c>
      <c r="F1854">
        <v>7200</v>
      </c>
      <c r="G1854">
        <f>E1854/F1854</f>
        <v>1.0026930555555555</v>
      </c>
    </row>
    <row r="1855" spans="1:7">
      <c r="A1855" t="s">
        <v>3819</v>
      </c>
      <c r="B1855">
        <v>7219.33</v>
      </c>
      <c r="C1855">
        <v>0</v>
      </c>
      <c r="D1855">
        <v>0</v>
      </c>
      <c r="E1855">
        <f>MAX(B1855:D1855)</f>
        <v>7219.33</v>
      </c>
      <c r="F1855">
        <v>7200</v>
      </c>
      <c r="G1855">
        <f>E1855/F1855</f>
        <v>1.0026847222222222</v>
      </c>
    </row>
    <row r="1856" spans="1:7">
      <c r="A1856" t="s">
        <v>4569</v>
      </c>
      <c r="B1856">
        <v>7219.29</v>
      </c>
      <c r="C1856">
        <v>0</v>
      </c>
      <c r="D1856">
        <v>0</v>
      </c>
      <c r="E1856">
        <f>MAX(B1856:D1856)</f>
        <v>7219.29</v>
      </c>
      <c r="F1856">
        <v>7200</v>
      </c>
      <c r="G1856">
        <f>E1856/F1856</f>
        <v>1.0026791666666666</v>
      </c>
    </row>
    <row r="1857" spans="1:7">
      <c r="A1857" t="s">
        <v>3695</v>
      </c>
      <c r="B1857">
        <v>7218.87</v>
      </c>
      <c r="C1857">
        <v>0</v>
      </c>
      <c r="D1857">
        <v>0</v>
      </c>
      <c r="E1857">
        <f>MAX(B1857:D1857)</f>
        <v>7218.87</v>
      </c>
      <c r="F1857">
        <v>7200</v>
      </c>
      <c r="G1857">
        <f>E1857/F1857</f>
        <v>1.0026208333333333</v>
      </c>
    </row>
    <row r="1858" spans="1:7">
      <c r="A1858" t="s">
        <v>4634</v>
      </c>
      <c r="B1858">
        <v>7218.77</v>
      </c>
      <c r="C1858">
        <v>0</v>
      </c>
      <c r="D1858">
        <v>0</v>
      </c>
      <c r="E1858">
        <f>MAX(B1858:D1858)</f>
        <v>7218.77</v>
      </c>
      <c r="F1858">
        <v>7200</v>
      </c>
      <c r="G1858">
        <f>E1858/F1858</f>
        <v>1.0026069444444445</v>
      </c>
    </row>
    <row r="1859" spans="1:7">
      <c r="A1859" t="s">
        <v>3783</v>
      </c>
      <c r="B1859">
        <v>7218.27</v>
      </c>
      <c r="C1859">
        <v>0</v>
      </c>
      <c r="D1859">
        <v>0</v>
      </c>
      <c r="E1859">
        <f>MAX(B1859:D1859)</f>
        <v>7218.27</v>
      </c>
      <c r="F1859">
        <v>7200</v>
      </c>
      <c r="G1859">
        <f>E1859/F1859</f>
        <v>1.0025375000000001</v>
      </c>
    </row>
    <row r="1860" spans="1:7">
      <c r="A1860" t="s">
        <v>4667</v>
      </c>
      <c r="B1860">
        <v>7218.22</v>
      </c>
      <c r="C1860">
        <v>0</v>
      </c>
      <c r="D1860">
        <v>0</v>
      </c>
      <c r="E1860">
        <f>MAX(B1860:D1860)</f>
        <v>7218.22</v>
      </c>
      <c r="F1860">
        <v>7200</v>
      </c>
      <c r="G1860">
        <f>E1860/F1860</f>
        <v>1.0025305555555555</v>
      </c>
    </row>
    <row r="1861" spans="1:7">
      <c r="A1861" t="s">
        <v>4692</v>
      </c>
      <c r="B1861">
        <v>7218.18</v>
      </c>
      <c r="C1861">
        <v>0</v>
      </c>
      <c r="D1861">
        <v>0</v>
      </c>
      <c r="E1861">
        <f>MAX(B1861:D1861)</f>
        <v>7218.18</v>
      </c>
      <c r="F1861">
        <v>7200</v>
      </c>
      <c r="G1861">
        <f>E1861/F1861</f>
        <v>1.0025250000000001</v>
      </c>
    </row>
    <row r="1862" spans="1:7">
      <c r="A1862" t="s">
        <v>3369</v>
      </c>
      <c r="B1862">
        <v>7214.95</v>
      </c>
      <c r="C1862">
        <v>0</v>
      </c>
      <c r="D1862">
        <v>0</v>
      </c>
      <c r="E1862">
        <f>MAX(B1862:D1862)</f>
        <v>7214.95</v>
      </c>
      <c r="F1862">
        <v>7200</v>
      </c>
      <c r="G1862">
        <f>E1862/F1862</f>
        <v>1.0020763888888888</v>
      </c>
    </row>
    <row r="1863" spans="1:7">
      <c r="A1863" t="s">
        <v>4485</v>
      </c>
      <c r="B1863">
        <v>7214.88</v>
      </c>
      <c r="C1863">
        <v>0</v>
      </c>
      <c r="D1863">
        <v>0</v>
      </c>
      <c r="E1863">
        <f>MAX(B1863:D1863)</f>
        <v>7214.88</v>
      </c>
      <c r="F1863">
        <v>7200</v>
      </c>
      <c r="G1863">
        <f>E1863/F1863</f>
        <v>1.0020666666666667</v>
      </c>
    </row>
    <row r="1864" spans="1:7">
      <c r="A1864" t="s">
        <v>3892</v>
      </c>
      <c r="B1864">
        <v>7214.16</v>
      </c>
      <c r="C1864">
        <v>0</v>
      </c>
      <c r="D1864">
        <v>0</v>
      </c>
      <c r="E1864">
        <f>MAX(B1864:D1864)</f>
        <v>7214.16</v>
      </c>
      <c r="F1864">
        <v>7200</v>
      </c>
      <c r="G1864">
        <f>E1864/F1864</f>
        <v>1.0019666666666667</v>
      </c>
    </row>
    <row r="1865" spans="1:7">
      <c r="A1865" t="s">
        <v>3539</v>
      </c>
      <c r="B1865">
        <v>7212.01</v>
      </c>
      <c r="C1865">
        <v>0</v>
      </c>
      <c r="D1865">
        <v>0</v>
      </c>
      <c r="E1865">
        <f>MAX(B1865:D1865)</f>
        <v>7212.01</v>
      </c>
      <c r="F1865">
        <v>7200</v>
      </c>
      <c r="G1865">
        <f>E1865/F1865</f>
        <v>1.0016680555555555</v>
      </c>
    </row>
    <row r="1866" spans="1:7">
      <c r="A1866" t="s">
        <v>4648</v>
      </c>
      <c r="B1866">
        <v>7211.89</v>
      </c>
      <c r="C1866">
        <v>0</v>
      </c>
      <c r="D1866">
        <v>0</v>
      </c>
      <c r="E1866">
        <f>MAX(B1866:D1866)</f>
        <v>7211.89</v>
      </c>
      <c r="F1866">
        <v>7200</v>
      </c>
      <c r="G1866">
        <f>E1866/F1866</f>
        <v>1.0016513888888889</v>
      </c>
    </row>
    <row r="1867" spans="1:7">
      <c r="A1867" t="s">
        <v>4554</v>
      </c>
      <c r="B1867">
        <v>7211.77</v>
      </c>
      <c r="C1867">
        <v>0</v>
      </c>
      <c r="D1867">
        <v>0</v>
      </c>
      <c r="E1867">
        <f>MAX(B1867:D1867)</f>
        <v>7211.77</v>
      </c>
      <c r="F1867">
        <v>7200</v>
      </c>
      <c r="G1867">
        <f>E1867/F1867</f>
        <v>1.0016347222222224</v>
      </c>
    </row>
    <row r="1868" spans="1:7">
      <c r="A1868" t="s">
        <v>3552</v>
      </c>
      <c r="B1868">
        <v>7211.27</v>
      </c>
      <c r="C1868">
        <v>0</v>
      </c>
      <c r="D1868">
        <v>0</v>
      </c>
      <c r="E1868">
        <f>MAX(B1868:D1868)</f>
        <v>7211.27</v>
      </c>
      <c r="F1868">
        <v>7200</v>
      </c>
      <c r="G1868">
        <f>E1868/F1868</f>
        <v>1.0015652777777779</v>
      </c>
    </row>
    <row r="1869" spans="1:7">
      <c r="A1869" t="s">
        <v>3634</v>
      </c>
      <c r="B1869">
        <v>7210.66</v>
      </c>
      <c r="C1869">
        <v>0</v>
      </c>
      <c r="D1869">
        <v>0</v>
      </c>
      <c r="E1869">
        <f>MAX(B1869:D1869)</f>
        <v>7210.66</v>
      </c>
      <c r="F1869">
        <v>7200</v>
      </c>
      <c r="G1869">
        <f>E1869/F1869</f>
        <v>1.0014805555555555</v>
      </c>
    </row>
    <row r="1870" spans="1:7">
      <c r="A1870" t="s">
        <v>3635</v>
      </c>
      <c r="B1870">
        <v>7210.53</v>
      </c>
      <c r="C1870">
        <v>0</v>
      </c>
      <c r="D1870">
        <v>0</v>
      </c>
      <c r="E1870">
        <f>MAX(B1870:D1870)</f>
        <v>7210.53</v>
      </c>
      <c r="F1870">
        <v>7200</v>
      </c>
      <c r="G1870">
        <f>E1870/F1870</f>
        <v>1.0014624999999999</v>
      </c>
    </row>
    <row r="1871" spans="1:7">
      <c r="A1871" t="s">
        <v>3540</v>
      </c>
      <c r="B1871">
        <v>7210.37</v>
      </c>
      <c r="C1871">
        <v>0</v>
      </c>
      <c r="D1871">
        <v>0</v>
      </c>
      <c r="E1871">
        <f>MAX(B1871:D1871)</f>
        <v>7210.37</v>
      </c>
      <c r="F1871">
        <v>7200</v>
      </c>
      <c r="G1871">
        <f>E1871/F1871</f>
        <v>1.0014402777777778</v>
      </c>
    </row>
    <row r="1872" spans="1:7">
      <c r="A1872" t="s">
        <v>3551</v>
      </c>
      <c r="B1872">
        <v>7210.27</v>
      </c>
      <c r="C1872">
        <v>0</v>
      </c>
      <c r="D1872">
        <v>0</v>
      </c>
      <c r="E1872">
        <f>MAX(B1872:D1872)</f>
        <v>7210.27</v>
      </c>
      <c r="F1872">
        <v>7200</v>
      </c>
      <c r="G1872">
        <f>E1872/F1872</f>
        <v>1.001426388888889</v>
      </c>
    </row>
    <row r="1873" spans="1:7">
      <c r="A1873" t="s">
        <v>3666</v>
      </c>
      <c r="B1873">
        <v>7210.02</v>
      </c>
      <c r="C1873">
        <v>0</v>
      </c>
      <c r="D1873">
        <v>0</v>
      </c>
      <c r="E1873">
        <f>MAX(B1873:D1873)</f>
        <v>7210.02</v>
      </c>
      <c r="F1873">
        <v>7200</v>
      </c>
      <c r="G1873">
        <f>E1873/F1873</f>
        <v>1.0013916666666667</v>
      </c>
    </row>
    <row r="1874" spans="1:7">
      <c r="A1874" t="s">
        <v>3664</v>
      </c>
      <c r="B1874">
        <v>7209.85</v>
      </c>
      <c r="C1874">
        <v>0</v>
      </c>
      <c r="D1874">
        <v>0</v>
      </c>
      <c r="E1874">
        <f>MAX(B1874:D1874)</f>
        <v>7209.85</v>
      </c>
      <c r="F1874">
        <v>7200</v>
      </c>
      <c r="G1874">
        <f>E1874/F1874</f>
        <v>1.0013680555555555</v>
      </c>
    </row>
    <row r="1875" spans="1:7">
      <c r="A1875" t="s">
        <v>3684</v>
      </c>
      <c r="B1875">
        <v>7209.67</v>
      </c>
      <c r="C1875">
        <v>0</v>
      </c>
      <c r="D1875">
        <v>0</v>
      </c>
      <c r="E1875">
        <f>MAX(B1875:D1875)</f>
        <v>7209.67</v>
      </c>
      <c r="F1875">
        <v>7200</v>
      </c>
      <c r="G1875">
        <f>E1875/F1875</f>
        <v>1.0013430555555556</v>
      </c>
    </row>
    <row r="1876" spans="1:7">
      <c r="A1876" t="s">
        <v>3660</v>
      </c>
      <c r="B1876">
        <v>7209.48</v>
      </c>
      <c r="C1876">
        <v>0</v>
      </c>
      <c r="D1876">
        <v>0</v>
      </c>
      <c r="E1876">
        <f>MAX(B1876:D1876)</f>
        <v>7209.48</v>
      </c>
      <c r="F1876">
        <v>7200</v>
      </c>
      <c r="G1876">
        <f>E1876/F1876</f>
        <v>1.0013166666666666</v>
      </c>
    </row>
    <row r="1877" spans="1:7">
      <c r="A1877" t="s">
        <v>3601</v>
      </c>
      <c r="B1877">
        <v>7209.34</v>
      </c>
      <c r="C1877">
        <v>0</v>
      </c>
      <c r="D1877">
        <v>0</v>
      </c>
      <c r="E1877">
        <f>MAX(B1877:D1877)</f>
        <v>7209.34</v>
      </c>
      <c r="F1877">
        <v>7200</v>
      </c>
      <c r="G1877">
        <f>E1877/F1877</f>
        <v>1.0012972222222223</v>
      </c>
    </row>
    <row r="1878" spans="1:7">
      <c r="A1878" t="s">
        <v>3891</v>
      </c>
      <c r="B1878">
        <v>7209.29</v>
      </c>
      <c r="C1878">
        <v>0</v>
      </c>
      <c r="D1878">
        <v>0</v>
      </c>
      <c r="E1878">
        <f>MAX(B1878:D1878)</f>
        <v>7209.29</v>
      </c>
      <c r="F1878">
        <v>7200</v>
      </c>
      <c r="G1878">
        <f>E1878/F1878</f>
        <v>1.0012902777777777</v>
      </c>
    </row>
    <row r="1879" spans="1:7">
      <c r="A1879" t="s">
        <v>3693</v>
      </c>
      <c r="B1879">
        <v>7209.15</v>
      </c>
      <c r="C1879">
        <v>0</v>
      </c>
      <c r="D1879">
        <v>0</v>
      </c>
      <c r="E1879">
        <f>MAX(B1879:D1879)</f>
        <v>7209.15</v>
      </c>
      <c r="F1879">
        <v>7200</v>
      </c>
      <c r="G1879">
        <f>E1879/F1879</f>
        <v>1.0012708333333333</v>
      </c>
    </row>
    <row r="1880" spans="1:7">
      <c r="A1880" t="s">
        <v>4633</v>
      </c>
      <c r="B1880">
        <v>7209.15</v>
      </c>
      <c r="C1880">
        <v>0</v>
      </c>
      <c r="D1880">
        <v>0</v>
      </c>
      <c r="E1880">
        <f>MAX(B1880:D1880)</f>
        <v>7209.15</v>
      </c>
      <c r="F1880">
        <v>7200</v>
      </c>
      <c r="G1880">
        <f>E1880/F1880</f>
        <v>1.0012708333333333</v>
      </c>
    </row>
    <row r="1881" spans="1:7">
      <c r="A1881" t="s">
        <v>3860</v>
      </c>
      <c r="B1881">
        <v>7208.67</v>
      </c>
      <c r="C1881">
        <v>0</v>
      </c>
      <c r="D1881">
        <v>0</v>
      </c>
      <c r="E1881">
        <f>MAX(B1881:D1881)</f>
        <v>7208.67</v>
      </c>
      <c r="F1881">
        <v>7200</v>
      </c>
      <c r="G1881">
        <f>E1881/F1881</f>
        <v>1.0012041666666667</v>
      </c>
    </row>
    <row r="1882" spans="1:7">
      <c r="A1882" t="s">
        <v>3685</v>
      </c>
      <c r="B1882">
        <v>7203.18</v>
      </c>
      <c r="C1882">
        <v>0</v>
      </c>
      <c r="D1882">
        <v>0</v>
      </c>
      <c r="E1882">
        <f>MAX(B1882:D1882)</f>
        <v>7203.18</v>
      </c>
      <c r="F1882">
        <v>7200</v>
      </c>
      <c r="G1882">
        <f>E1882/F1882</f>
        <v>1.0004416666666667</v>
      </c>
    </row>
    <row r="1883" spans="1:7">
      <c r="A1883" t="s">
        <v>3676</v>
      </c>
      <c r="B1883">
        <v>7203.15</v>
      </c>
      <c r="C1883">
        <v>0</v>
      </c>
      <c r="D1883">
        <v>0</v>
      </c>
      <c r="E1883">
        <f>MAX(B1883:D1883)</f>
        <v>7203.15</v>
      </c>
      <c r="F1883">
        <v>7200</v>
      </c>
      <c r="G1883">
        <f>E1883/F1883</f>
        <v>1.0004374999999999</v>
      </c>
    </row>
    <row r="1884" spans="1:7">
      <c r="A1884" t="s">
        <v>3591</v>
      </c>
      <c r="B1884">
        <v>7203.14</v>
      </c>
      <c r="C1884">
        <v>0</v>
      </c>
      <c r="D1884">
        <v>0</v>
      </c>
      <c r="E1884">
        <f>MAX(B1884:D1884)</f>
        <v>7203.14</v>
      </c>
      <c r="F1884">
        <v>7200</v>
      </c>
      <c r="G1884">
        <f>E1884/F1884</f>
        <v>1.0004361111111111</v>
      </c>
    </row>
    <row r="1885" spans="1:7">
      <c r="A1885" t="s">
        <v>3638</v>
      </c>
      <c r="B1885">
        <v>7203.13</v>
      </c>
      <c r="C1885">
        <v>450.13400000000001</v>
      </c>
      <c r="D1885">
        <v>0</v>
      </c>
      <c r="E1885">
        <f>MAX(B1885:D1885)</f>
        <v>7203.13</v>
      </c>
      <c r="F1885">
        <v>7200</v>
      </c>
      <c r="G1885">
        <f>E1885/F1885</f>
        <v>1.0004347222222223</v>
      </c>
    </row>
    <row r="1886" spans="1:7">
      <c r="A1886" t="s">
        <v>4304</v>
      </c>
      <c r="B1886">
        <v>7203.13</v>
      </c>
      <c r="C1886">
        <v>450.13400000000001</v>
      </c>
      <c r="D1886">
        <v>0</v>
      </c>
      <c r="E1886">
        <f>MAX(B1886:D1886)</f>
        <v>7203.13</v>
      </c>
      <c r="F1886">
        <v>7200</v>
      </c>
      <c r="G1886">
        <f>E1886/F1886</f>
        <v>1.0004347222222223</v>
      </c>
    </row>
    <row r="1887" spans="1:7">
      <c r="A1887" t="s">
        <v>4600</v>
      </c>
      <c r="B1887">
        <v>7203.09</v>
      </c>
      <c r="C1887">
        <v>0</v>
      </c>
      <c r="D1887">
        <v>0</v>
      </c>
      <c r="E1887">
        <f>MAX(B1887:D1887)</f>
        <v>7203.09</v>
      </c>
      <c r="F1887">
        <v>7200</v>
      </c>
      <c r="G1887">
        <f>E1887/F1887</f>
        <v>1.0004291666666667</v>
      </c>
    </row>
    <row r="1888" spans="1:7">
      <c r="A1888" t="s">
        <v>3583</v>
      </c>
      <c r="B1888">
        <v>7202.48</v>
      </c>
      <c r="C1888">
        <v>0</v>
      </c>
      <c r="D1888">
        <v>0</v>
      </c>
      <c r="E1888">
        <f>MAX(B1888:D1888)</f>
        <v>7202.48</v>
      </c>
      <c r="F1888">
        <v>7200</v>
      </c>
      <c r="G1888">
        <f>E1888/F1888</f>
        <v>1.0003444444444445</v>
      </c>
    </row>
    <row r="1889" spans="1:7">
      <c r="A1889" t="s">
        <v>3697</v>
      </c>
      <c r="B1889">
        <v>7202.47</v>
      </c>
      <c r="C1889">
        <v>0</v>
      </c>
      <c r="D1889">
        <v>0</v>
      </c>
      <c r="E1889">
        <f>MAX(B1889:D1889)</f>
        <v>7202.47</v>
      </c>
      <c r="F1889">
        <v>7200</v>
      </c>
      <c r="G1889">
        <f>E1889/F1889</f>
        <v>1.0003430555555557</v>
      </c>
    </row>
    <row r="1890" spans="1:7">
      <c r="A1890" t="s">
        <v>3642</v>
      </c>
      <c r="B1890">
        <v>7202.45</v>
      </c>
      <c r="C1890">
        <v>0</v>
      </c>
      <c r="D1890">
        <v>0</v>
      </c>
      <c r="E1890">
        <f>MAX(B1890:D1890)</f>
        <v>7202.45</v>
      </c>
      <c r="F1890">
        <v>7200</v>
      </c>
      <c r="G1890">
        <f>E1890/F1890</f>
        <v>1.0003402777777777</v>
      </c>
    </row>
    <row r="1891" spans="1:7">
      <c r="A1891" t="s">
        <v>4302</v>
      </c>
      <c r="B1891">
        <v>7202.44</v>
      </c>
      <c r="C1891">
        <v>450.09100000000001</v>
      </c>
      <c r="D1891">
        <v>0</v>
      </c>
      <c r="E1891">
        <f>MAX(B1891:D1891)</f>
        <v>7202.44</v>
      </c>
      <c r="F1891">
        <v>7200</v>
      </c>
      <c r="G1891">
        <f>E1891/F1891</f>
        <v>1.0003388888888889</v>
      </c>
    </row>
    <row r="1892" spans="1:7">
      <c r="A1892" t="s">
        <v>3547</v>
      </c>
      <c r="B1892">
        <v>7202.44</v>
      </c>
      <c r="C1892">
        <v>450.09100000000001</v>
      </c>
      <c r="D1892">
        <v>0</v>
      </c>
      <c r="E1892">
        <f>MAX(B1892:D1892)</f>
        <v>7202.44</v>
      </c>
      <c r="F1892">
        <v>7200</v>
      </c>
      <c r="G1892">
        <f>E1892/F1892</f>
        <v>1.0003388888888889</v>
      </c>
    </row>
    <row r="1893" spans="1:7">
      <c r="A1893" t="s">
        <v>4557</v>
      </c>
      <c r="B1893">
        <v>7202.41</v>
      </c>
      <c r="C1893">
        <v>0</v>
      </c>
      <c r="D1893">
        <v>0</v>
      </c>
      <c r="E1893">
        <f>MAX(B1893:D1893)</f>
        <v>7202.41</v>
      </c>
      <c r="F1893">
        <v>7200</v>
      </c>
      <c r="G1893">
        <f>E1893/F1893</f>
        <v>1.0003347222222223</v>
      </c>
    </row>
    <row r="1894" spans="1:7">
      <c r="A1894" t="s">
        <v>3657</v>
      </c>
      <c r="B1894">
        <v>7200.99</v>
      </c>
      <c r="C1894">
        <v>0</v>
      </c>
      <c r="D1894">
        <v>0</v>
      </c>
      <c r="E1894">
        <f>MAX(B1894:D1894)</f>
        <v>7200.99</v>
      </c>
      <c r="F1894">
        <v>7200</v>
      </c>
      <c r="G1894">
        <f>E1894/F1894</f>
        <v>1.0001374999999999</v>
      </c>
    </row>
    <row r="1895" spans="1:7">
      <c r="A1895" t="s">
        <v>3537</v>
      </c>
      <c r="B1895">
        <v>7200.78</v>
      </c>
      <c r="C1895">
        <v>0</v>
      </c>
      <c r="D1895">
        <v>0</v>
      </c>
      <c r="E1895">
        <f>MAX(B1895:D1895)</f>
        <v>7200.78</v>
      </c>
      <c r="F1895">
        <v>7200</v>
      </c>
      <c r="G1895">
        <f>E1895/F1895</f>
        <v>1.0001083333333334</v>
      </c>
    </row>
    <row r="1896" spans="1:7">
      <c r="A1896" t="s">
        <v>3699</v>
      </c>
      <c r="B1896">
        <v>7200.7</v>
      </c>
      <c r="C1896">
        <v>0</v>
      </c>
      <c r="D1896">
        <v>0</v>
      </c>
      <c r="E1896">
        <f>MAX(B1896:D1896)</f>
        <v>7200.7</v>
      </c>
      <c r="F1896">
        <v>7200</v>
      </c>
      <c r="G1896">
        <f>E1896/F1896</f>
        <v>1.0000972222222222</v>
      </c>
    </row>
    <row r="1897" spans="1:7">
      <c r="A1897" t="s">
        <v>3560</v>
      </c>
      <c r="B1897">
        <v>7200.65</v>
      </c>
      <c r="C1897">
        <v>0</v>
      </c>
      <c r="D1897">
        <v>0</v>
      </c>
      <c r="E1897">
        <f>MAX(B1897:D1897)</f>
        <v>7200.65</v>
      </c>
      <c r="F1897">
        <v>7200</v>
      </c>
      <c r="G1897">
        <f>E1897/F1897</f>
        <v>1.0000902777777778</v>
      </c>
    </row>
    <row r="1898" spans="1:7">
      <c r="A1898" t="s">
        <v>3549</v>
      </c>
      <c r="B1898">
        <v>7200.64</v>
      </c>
      <c r="C1898">
        <v>0</v>
      </c>
      <c r="D1898">
        <v>0</v>
      </c>
      <c r="E1898">
        <f>MAX(B1898:D1898)</f>
        <v>7200.64</v>
      </c>
      <c r="F1898">
        <v>7200</v>
      </c>
      <c r="G1898">
        <f>E1898/F1898</f>
        <v>1.000088888888889</v>
      </c>
    </row>
    <row r="1899" spans="1:7">
      <c r="A1899" t="s">
        <v>4309</v>
      </c>
      <c r="B1899">
        <v>7200.63</v>
      </c>
      <c r="C1899">
        <v>449.97699999999998</v>
      </c>
      <c r="D1899">
        <v>0</v>
      </c>
      <c r="E1899">
        <f>MAX(B1899:D1899)</f>
        <v>7200.63</v>
      </c>
      <c r="F1899">
        <v>7200</v>
      </c>
      <c r="G1899">
        <f>E1899/F1899</f>
        <v>1.0000875</v>
      </c>
    </row>
    <row r="1900" spans="1:7">
      <c r="A1900" t="s">
        <v>3628</v>
      </c>
      <c r="B1900">
        <v>7200.63</v>
      </c>
      <c r="C1900">
        <v>449.97699999999998</v>
      </c>
      <c r="D1900">
        <v>0</v>
      </c>
      <c r="E1900">
        <f>MAX(B1900:D1900)</f>
        <v>7200.63</v>
      </c>
      <c r="F1900">
        <v>7200</v>
      </c>
      <c r="G1900">
        <f>E1900/F1900</f>
        <v>1.0000875</v>
      </c>
    </row>
    <row r="1901" spans="1:7">
      <c r="A1901" t="s">
        <v>4597</v>
      </c>
      <c r="B1901">
        <v>7200.59</v>
      </c>
      <c r="C1901">
        <v>0</v>
      </c>
      <c r="D1901">
        <v>0</v>
      </c>
      <c r="E1901">
        <f>MAX(B1901:D1901)</f>
        <v>7200.59</v>
      </c>
      <c r="F1901">
        <v>7200</v>
      </c>
      <c r="G1901">
        <f>E1901/F1901</f>
        <v>1.0000819444444444</v>
      </c>
    </row>
    <row r="1902" spans="1:7">
      <c r="A1902" t="s">
        <v>3668</v>
      </c>
      <c r="B1902">
        <v>7200.54</v>
      </c>
      <c r="C1902">
        <v>0</v>
      </c>
      <c r="D1902">
        <v>0</v>
      </c>
      <c r="E1902">
        <f>MAX(B1902:D1902)</f>
        <v>7200.54</v>
      </c>
      <c r="F1902">
        <v>7200</v>
      </c>
      <c r="G1902">
        <f>E1902/F1902</f>
        <v>1.000075</v>
      </c>
    </row>
    <row r="1903" spans="1:7">
      <c r="A1903" t="s">
        <v>3565</v>
      </c>
      <c r="B1903">
        <v>7200.51</v>
      </c>
      <c r="C1903">
        <v>0</v>
      </c>
      <c r="D1903">
        <v>0</v>
      </c>
      <c r="E1903">
        <f>MAX(B1903:D1903)</f>
        <v>7200.51</v>
      </c>
      <c r="F1903">
        <v>7200</v>
      </c>
      <c r="G1903">
        <f>E1903/F1903</f>
        <v>1.0000708333333335</v>
      </c>
    </row>
    <row r="1904" spans="1:7">
      <c r="A1904" t="s">
        <v>3646</v>
      </c>
      <c r="B1904">
        <v>7200.42</v>
      </c>
      <c r="C1904">
        <v>0</v>
      </c>
      <c r="D1904">
        <v>0</v>
      </c>
      <c r="E1904">
        <f>MAX(B1904:D1904)</f>
        <v>7200.42</v>
      </c>
      <c r="F1904">
        <v>7200</v>
      </c>
      <c r="G1904">
        <f>E1904/F1904</f>
        <v>1.0000583333333333</v>
      </c>
    </row>
    <row r="1905" spans="1:7">
      <c r="A1905" t="s">
        <v>4618</v>
      </c>
      <c r="B1905">
        <v>7200.34</v>
      </c>
      <c r="C1905">
        <v>0</v>
      </c>
      <c r="D1905">
        <v>0</v>
      </c>
      <c r="E1905">
        <f>MAX(B1905:D1905)</f>
        <v>7200.34</v>
      </c>
      <c r="F1905">
        <v>7200</v>
      </c>
      <c r="G1905">
        <f>E1905/F1905</f>
        <v>1.0000472222222223</v>
      </c>
    </row>
    <row r="1906" spans="1:7">
      <c r="A1906" t="s">
        <v>3688</v>
      </c>
      <c r="B1906">
        <v>7200.08</v>
      </c>
      <c r="C1906">
        <v>0</v>
      </c>
      <c r="D1906">
        <v>0</v>
      </c>
      <c r="E1906">
        <f>MAX(B1906:D1906)</f>
        <v>7200.08</v>
      </c>
      <c r="F1906">
        <v>7200</v>
      </c>
      <c r="G1906">
        <f>E1906/F1906</f>
        <v>1.0000111111111112</v>
      </c>
    </row>
    <row r="1907" spans="1:7">
      <c r="A1907" t="s">
        <v>4627</v>
      </c>
      <c r="B1907">
        <v>7199.73</v>
      </c>
      <c r="C1907">
        <v>0</v>
      </c>
      <c r="D1907">
        <v>0</v>
      </c>
      <c r="E1907">
        <f>MAX(B1907:D1907)</f>
        <v>7199.73</v>
      </c>
      <c r="F1907">
        <v>7200</v>
      </c>
      <c r="G1907">
        <f>E1907/F1907</f>
        <v>0.99996249999999998</v>
      </c>
    </row>
    <row r="1908" spans="1:7">
      <c r="A1908" t="s">
        <v>3807</v>
      </c>
      <c r="B1908">
        <v>7199.55</v>
      </c>
      <c r="C1908">
        <v>0</v>
      </c>
      <c r="D1908">
        <v>0</v>
      </c>
      <c r="E1908">
        <f>MAX(B1908:D1908)</f>
        <v>7199.55</v>
      </c>
      <c r="F1908">
        <v>7200</v>
      </c>
      <c r="G1908">
        <f>E1908/F1908</f>
        <v>0.99993750000000003</v>
      </c>
    </row>
    <row r="1909" spans="1:7">
      <c r="A1909" t="s">
        <v>3843</v>
      </c>
      <c r="B1909">
        <v>7199.42</v>
      </c>
      <c r="C1909">
        <v>0</v>
      </c>
      <c r="D1909">
        <v>0</v>
      </c>
      <c r="E1909">
        <f>MAX(B1909:D1909)</f>
        <v>7199.42</v>
      </c>
      <c r="F1909">
        <v>7200</v>
      </c>
      <c r="G1909">
        <f>E1909/F1909</f>
        <v>0.99991944444444447</v>
      </c>
    </row>
    <row r="1910" spans="1:7">
      <c r="A1910" t="s">
        <v>3753</v>
      </c>
      <c r="B1910">
        <v>7199.28</v>
      </c>
      <c r="C1910">
        <v>0</v>
      </c>
      <c r="D1910">
        <v>0</v>
      </c>
      <c r="E1910">
        <f>MAX(B1910:D1910)</f>
        <v>7199.28</v>
      </c>
      <c r="F1910">
        <v>7200</v>
      </c>
      <c r="G1910">
        <f>E1910/F1910</f>
        <v>0.99990000000000001</v>
      </c>
    </row>
    <row r="1911" spans="1:7">
      <c r="A1911" t="s">
        <v>4653</v>
      </c>
      <c r="B1911">
        <v>7199.2</v>
      </c>
      <c r="C1911">
        <v>0</v>
      </c>
      <c r="D1911">
        <v>0</v>
      </c>
      <c r="E1911">
        <f>MAX(B1911:D1911)</f>
        <v>7199.2</v>
      </c>
      <c r="F1911">
        <v>7200</v>
      </c>
      <c r="G1911">
        <f>E1911/F1911</f>
        <v>0.99988888888888883</v>
      </c>
    </row>
    <row r="1912" spans="1:7">
      <c r="A1912" t="s">
        <v>3708</v>
      </c>
      <c r="B1912">
        <v>7198.81</v>
      </c>
      <c r="C1912">
        <v>0</v>
      </c>
      <c r="D1912">
        <v>0</v>
      </c>
      <c r="E1912">
        <f>MAX(B1912:D1912)</f>
        <v>7198.81</v>
      </c>
      <c r="F1912">
        <v>7200</v>
      </c>
      <c r="G1912">
        <f>E1912/F1912</f>
        <v>0.99983472222222225</v>
      </c>
    </row>
    <row r="1913" spans="1:7">
      <c r="A1913" t="s">
        <v>3328</v>
      </c>
      <c r="B1913">
        <v>7198.14</v>
      </c>
      <c r="C1913">
        <v>0</v>
      </c>
      <c r="D1913">
        <v>0</v>
      </c>
      <c r="E1913">
        <f>MAX(B1913:D1913)</f>
        <v>7198.14</v>
      </c>
      <c r="F1913">
        <v>7200</v>
      </c>
      <c r="G1913">
        <f>E1913/F1913</f>
        <v>0.99974166666666675</v>
      </c>
    </row>
    <row r="1914" spans="1:7">
      <c r="A1914" t="s">
        <v>3709</v>
      </c>
      <c r="B1914">
        <v>7198.13</v>
      </c>
      <c r="C1914">
        <v>0</v>
      </c>
      <c r="D1914">
        <v>0</v>
      </c>
      <c r="E1914">
        <f>MAX(B1914:D1914)</f>
        <v>7198.13</v>
      </c>
      <c r="F1914">
        <v>7200</v>
      </c>
      <c r="G1914">
        <f>E1914/F1914</f>
        <v>0.99974027777777774</v>
      </c>
    </row>
    <row r="1915" spans="1:7">
      <c r="A1915" t="s">
        <v>3850</v>
      </c>
      <c r="B1915">
        <v>7198.1</v>
      </c>
      <c r="C1915">
        <v>0</v>
      </c>
      <c r="D1915">
        <v>0</v>
      </c>
      <c r="E1915">
        <f>MAX(B1915:D1915)</f>
        <v>7198.1</v>
      </c>
      <c r="F1915">
        <v>7200</v>
      </c>
      <c r="G1915">
        <f>E1915/F1915</f>
        <v>0.99973611111111116</v>
      </c>
    </row>
    <row r="1916" spans="1:7">
      <c r="A1916" t="s">
        <v>3556</v>
      </c>
      <c r="B1916">
        <v>7197.77</v>
      </c>
      <c r="C1916">
        <v>0</v>
      </c>
      <c r="D1916">
        <v>0</v>
      </c>
      <c r="E1916">
        <f>MAX(B1916:D1916)</f>
        <v>7197.77</v>
      </c>
      <c r="F1916">
        <v>7200</v>
      </c>
      <c r="G1916">
        <f>E1916/F1916</f>
        <v>0.99969027777777786</v>
      </c>
    </row>
    <row r="1917" spans="1:7">
      <c r="A1917" t="s">
        <v>3817</v>
      </c>
      <c r="B1917">
        <v>7197.5</v>
      </c>
      <c r="C1917">
        <v>0</v>
      </c>
      <c r="D1917">
        <v>0</v>
      </c>
      <c r="E1917">
        <f>MAX(B1917:D1917)</f>
        <v>7197.5</v>
      </c>
      <c r="F1917">
        <v>7200</v>
      </c>
      <c r="G1917">
        <f>E1917/F1917</f>
        <v>0.99965277777777772</v>
      </c>
    </row>
    <row r="1918" spans="1:7">
      <c r="A1918" t="s">
        <v>4560</v>
      </c>
      <c r="B1918">
        <v>7197.5</v>
      </c>
      <c r="C1918">
        <v>0</v>
      </c>
      <c r="D1918">
        <v>0</v>
      </c>
      <c r="E1918">
        <f>MAX(B1918:D1918)</f>
        <v>7197.5</v>
      </c>
      <c r="F1918">
        <v>7200</v>
      </c>
      <c r="G1918">
        <f>E1918/F1918</f>
        <v>0.99965277777777772</v>
      </c>
    </row>
    <row r="1919" spans="1:7">
      <c r="A1919" t="s">
        <v>3909</v>
      </c>
      <c r="B1919">
        <v>7196.71</v>
      </c>
      <c r="C1919">
        <v>0</v>
      </c>
      <c r="D1919">
        <v>0</v>
      </c>
      <c r="E1919">
        <f>MAX(B1919:D1919)</f>
        <v>7196.71</v>
      </c>
      <c r="F1919">
        <v>7200</v>
      </c>
      <c r="G1919">
        <f>E1919/F1919</f>
        <v>0.99954305555555556</v>
      </c>
    </row>
    <row r="1920" spans="1:7">
      <c r="A1920" t="s">
        <v>3434</v>
      </c>
      <c r="B1920">
        <v>7196.06</v>
      </c>
      <c r="C1920">
        <v>0</v>
      </c>
      <c r="D1920">
        <v>0</v>
      </c>
      <c r="E1920">
        <f>MAX(B1920:D1920)</f>
        <v>7196.06</v>
      </c>
      <c r="F1920">
        <v>7200</v>
      </c>
      <c r="G1920">
        <f>E1920/F1920</f>
        <v>0.99945277777777786</v>
      </c>
    </row>
    <row r="1921" spans="1:7">
      <c r="A1921" t="s">
        <v>3681</v>
      </c>
      <c r="B1921">
        <v>7195.89</v>
      </c>
      <c r="C1921">
        <v>0</v>
      </c>
      <c r="D1921">
        <v>0</v>
      </c>
      <c r="E1921">
        <f>MAX(B1921:D1921)</f>
        <v>7195.89</v>
      </c>
      <c r="F1921">
        <v>7200</v>
      </c>
      <c r="G1921">
        <f>E1921/F1921</f>
        <v>0.9994291666666667</v>
      </c>
    </row>
    <row r="1922" spans="1:7">
      <c r="A1922" t="s">
        <v>4712</v>
      </c>
      <c r="B1922">
        <v>7195.82</v>
      </c>
      <c r="C1922">
        <v>0</v>
      </c>
      <c r="D1922">
        <v>0</v>
      </c>
      <c r="E1922">
        <f>MAX(B1922:D1922)</f>
        <v>7195.82</v>
      </c>
      <c r="F1922">
        <v>7200</v>
      </c>
      <c r="G1922">
        <f>E1922/F1922</f>
        <v>0.99941944444444442</v>
      </c>
    </row>
    <row r="1923" spans="1:7">
      <c r="A1923" t="s">
        <v>4711</v>
      </c>
      <c r="B1923">
        <v>7195.8</v>
      </c>
      <c r="C1923">
        <v>0</v>
      </c>
      <c r="D1923">
        <v>0</v>
      </c>
      <c r="E1923">
        <f>MAX(B1923:D1923)</f>
        <v>7195.8</v>
      </c>
      <c r="F1923">
        <v>7200</v>
      </c>
      <c r="G1923">
        <f>E1923/F1923</f>
        <v>0.99941666666666673</v>
      </c>
    </row>
    <row r="1924" spans="1:7">
      <c r="A1924" t="s">
        <v>4713</v>
      </c>
      <c r="B1924">
        <v>7195.68</v>
      </c>
      <c r="C1924">
        <v>0</v>
      </c>
      <c r="D1924">
        <v>0</v>
      </c>
      <c r="E1924">
        <f>MAX(B1924:D1924)</f>
        <v>7195.68</v>
      </c>
      <c r="F1924">
        <v>7200</v>
      </c>
      <c r="G1924">
        <f>E1924/F1924</f>
        <v>0.99940000000000007</v>
      </c>
    </row>
    <row r="1925" spans="1:7">
      <c r="A1925" t="s">
        <v>3641</v>
      </c>
      <c r="B1925">
        <v>7194.7</v>
      </c>
      <c r="C1925">
        <v>0</v>
      </c>
      <c r="D1925">
        <v>0</v>
      </c>
      <c r="E1925">
        <f>MAX(B1925:D1925)</f>
        <v>7194.7</v>
      </c>
      <c r="F1925">
        <v>7200</v>
      </c>
      <c r="G1925">
        <f>E1925/F1925</f>
        <v>0.99926388888888884</v>
      </c>
    </row>
    <row r="1926" spans="1:7">
      <c r="A1926" t="s">
        <v>3563</v>
      </c>
      <c r="B1926">
        <v>7194.7</v>
      </c>
      <c r="C1926">
        <v>0</v>
      </c>
      <c r="D1926">
        <v>0</v>
      </c>
      <c r="E1926">
        <f>MAX(B1926:D1926)</f>
        <v>7194.7</v>
      </c>
      <c r="F1926">
        <v>7200</v>
      </c>
      <c r="G1926">
        <f>E1926/F1926</f>
        <v>0.99926388888888884</v>
      </c>
    </row>
    <row r="1927" spans="1:7">
      <c r="A1927" t="s">
        <v>4621</v>
      </c>
      <c r="B1927">
        <v>7194.61</v>
      </c>
      <c r="C1927">
        <v>0</v>
      </c>
      <c r="D1927">
        <v>0</v>
      </c>
      <c r="E1927">
        <f>MAX(B1927:D1927)</f>
        <v>7194.61</v>
      </c>
      <c r="F1927">
        <v>7200</v>
      </c>
      <c r="G1927">
        <f>E1927/F1927</f>
        <v>0.99925138888888887</v>
      </c>
    </row>
    <row r="1928" spans="1:7">
      <c r="A1928" t="s">
        <v>4563</v>
      </c>
      <c r="B1928">
        <v>7194.59</v>
      </c>
      <c r="C1928">
        <v>0</v>
      </c>
      <c r="D1928">
        <v>0</v>
      </c>
      <c r="E1928">
        <f>MAX(B1928:D1928)</f>
        <v>7194.59</v>
      </c>
      <c r="F1928">
        <v>7200</v>
      </c>
      <c r="G1928">
        <f>E1928/F1928</f>
        <v>0.99924861111111118</v>
      </c>
    </row>
    <row r="1929" spans="1:7">
      <c r="A1929" t="s">
        <v>3500</v>
      </c>
      <c r="B1929">
        <v>7194.33</v>
      </c>
      <c r="C1929">
        <v>0</v>
      </c>
      <c r="D1929">
        <v>0</v>
      </c>
      <c r="E1929">
        <f>MAX(B1929:D1929)</f>
        <v>7194.33</v>
      </c>
      <c r="F1929">
        <v>7200</v>
      </c>
      <c r="G1929">
        <f>E1929/F1929</f>
        <v>0.99921249999999995</v>
      </c>
    </row>
    <row r="1930" spans="1:7">
      <c r="A1930" t="s">
        <v>3501</v>
      </c>
      <c r="B1930">
        <v>7193.96</v>
      </c>
      <c r="C1930">
        <v>0</v>
      </c>
      <c r="D1930">
        <v>0</v>
      </c>
      <c r="E1930">
        <f>MAX(B1930:D1930)</f>
        <v>7193.96</v>
      </c>
      <c r="F1930">
        <v>7200</v>
      </c>
      <c r="G1930">
        <f>E1930/F1930</f>
        <v>0.99916111111111117</v>
      </c>
    </row>
    <row r="1931" spans="1:7">
      <c r="A1931" t="s">
        <v>3443</v>
      </c>
      <c r="B1931">
        <v>7191.93</v>
      </c>
      <c r="C1931">
        <v>0</v>
      </c>
      <c r="D1931">
        <v>0</v>
      </c>
      <c r="E1931">
        <f>MAX(B1931:D1931)</f>
        <v>7191.93</v>
      </c>
      <c r="F1931">
        <v>7200</v>
      </c>
      <c r="G1931">
        <f>E1931/F1931</f>
        <v>0.99887916666666676</v>
      </c>
    </row>
    <row r="1932" spans="1:7">
      <c r="A1932" t="s">
        <v>3319</v>
      </c>
      <c r="B1932">
        <v>7191.54</v>
      </c>
      <c r="C1932">
        <v>0</v>
      </c>
      <c r="D1932">
        <v>0</v>
      </c>
      <c r="E1932">
        <f>MAX(B1932:D1932)</f>
        <v>7191.54</v>
      </c>
      <c r="F1932">
        <v>7200</v>
      </c>
      <c r="G1932">
        <f>E1932/F1932</f>
        <v>0.99882499999999996</v>
      </c>
    </row>
    <row r="1933" spans="1:7">
      <c r="A1933" t="s">
        <v>3291</v>
      </c>
      <c r="B1933">
        <v>7191.19</v>
      </c>
      <c r="C1933">
        <v>0</v>
      </c>
      <c r="D1933">
        <v>0</v>
      </c>
      <c r="E1933">
        <f>MAX(B1933:D1933)</f>
        <v>7191.19</v>
      </c>
      <c r="F1933">
        <v>7200</v>
      </c>
      <c r="G1933">
        <f>E1933/F1933</f>
        <v>0.99877638888888887</v>
      </c>
    </row>
    <row r="1934" spans="1:7">
      <c r="A1934" t="s">
        <v>4460</v>
      </c>
      <c r="B1934">
        <v>7191.12</v>
      </c>
      <c r="C1934">
        <v>0</v>
      </c>
      <c r="D1934">
        <v>0</v>
      </c>
      <c r="E1934">
        <f>MAX(B1934:D1934)</f>
        <v>7191.12</v>
      </c>
      <c r="F1934">
        <v>7200</v>
      </c>
      <c r="G1934">
        <f>E1934/F1934</f>
        <v>0.99876666666666669</v>
      </c>
    </row>
    <row r="1935" spans="1:7">
      <c r="A1935" t="s">
        <v>3154</v>
      </c>
      <c r="B1935">
        <v>7190.4</v>
      </c>
      <c r="C1935">
        <v>0</v>
      </c>
      <c r="D1935">
        <v>0</v>
      </c>
      <c r="E1935">
        <f>MAX(B1935:D1935)</f>
        <v>7190.4</v>
      </c>
      <c r="F1935">
        <v>7200</v>
      </c>
      <c r="G1935">
        <f>E1935/F1935</f>
        <v>0.99866666666666659</v>
      </c>
    </row>
    <row r="1936" spans="1:7">
      <c r="A1936" t="s">
        <v>3116</v>
      </c>
      <c r="B1936">
        <v>7189.85</v>
      </c>
      <c r="C1936">
        <v>0</v>
      </c>
      <c r="D1936">
        <v>0</v>
      </c>
      <c r="E1936">
        <f>MAX(B1936:D1936)</f>
        <v>7189.85</v>
      </c>
      <c r="F1936">
        <v>7200</v>
      </c>
      <c r="G1936">
        <f>E1936/F1936</f>
        <v>0.99859027777777787</v>
      </c>
    </row>
    <row r="1937" spans="1:7">
      <c r="A1937" t="s">
        <v>4375</v>
      </c>
      <c r="B1937">
        <v>7189.58</v>
      </c>
      <c r="C1937">
        <v>0</v>
      </c>
      <c r="D1937">
        <v>0</v>
      </c>
      <c r="E1937">
        <f>MAX(B1937:D1937)</f>
        <v>7189.58</v>
      </c>
      <c r="F1937">
        <v>7200</v>
      </c>
      <c r="G1937">
        <f>E1937/F1937</f>
        <v>0.99855277777777773</v>
      </c>
    </row>
    <row r="1938" spans="1:7">
      <c r="A1938" t="s">
        <v>3502</v>
      </c>
      <c r="B1938">
        <v>7189.13</v>
      </c>
      <c r="C1938">
        <v>0</v>
      </c>
      <c r="D1938">
        <v>0</v>
      </c>
      <c r="E1938">
        <f>MAX(B1938:D1938)</f>
        <v>7189.13</v>
      </c>
      <c r="F1938">
        <v>7200</v>
      </c>
      <c r="G1938">
        <f>E1938/F1938</f>
        <v>0.99849027777777777</v>
      </c>
    </row>
    <row r="1939" spans="1:7">
      <c r="A1939" t="s">
        <v>3329</v>
      </c>
      <c r="B1939">
        <v>7188.45</v>
      </c>
      <c r="C1939">
        <v>0</v>
      </c>
      <c r="D1939">
        <v>0</v>
      </c>
      <c r="E1939">
        <f>MAX(B1939:D1939)</f>
        <v>7188.45</v>
      </c>
      <c r="F1939">
        <v>7200</v>
      </c>
      <c r="G1939">
        <f>E1939/F1939</f>
        <v>0.99839583333333326</v>
      </c>
    </row>
    <row r="1940" spans="1:7">
      <c r="A1940" t="s">
        <v>3153</v>
      </c>
      <c r="B1940">
        <v>7187.83</v>
      </c>
      <c r="C1940">
        <v>0</v>
      </c>
      <c r="D1940">
        <v>0</v>
      </c>
      <c r="E1940">
        <f>MAX(B1940:D1940)</f>
        <v>7187.83</v>
      </c>
      <c r="F1940">
        <v>7200</v>
      </c>
      <c r="G1940">
        <f>E1940/F1940</f>
        <v>0.99830972222222225</v>
      </c>
    </row>
    <row r="1941" spans="1:7">
      <c r="A1941" t="s">
        <v>4393</v>
      </c>
      <c r="B1941">
        <v>7187.67</v>
      </c>
      <c r="C1941">
        <v>0</v>
      </c>
      <c r="D1941">
        <v>0</v>
      </c>
      <c r="E1941">
        <f>MAX(B1941:D1941)</f>
        <v>7187.67</v>
      </c>
      <c r="F1941">
        <v>7200</v>
      </c>
      <c r="G1941">
        <f>E1941/F1941</f>
        <v>0.99828749999999999</v>
      </c>
    </row>
    <row r="1942" spans="1:7">
      <c r="A1942" t="s">
        <v>3849</v>
      </c>
      <c r="B1942">
        <v>7187.55</v>
      </c>
      <c r="C1942">
        <v>0</v>
      </c>
      <c r="D1942">
        <v>0</v>
      </c>
      <c r="E1942">
        <f>MAX(B1942:D1942)</f>
        <v>7187.55</v>
      </c>
      <c r="F1942">
        <v>7200</v>
      </c>
      <c r="G1942">
        <f>E1942/F1942</f>
        <v>0.99827083333333333</v>
      </c>
    </row>
    <row r="1943" spans="1:7">
      <c r="A1943" t="s">
        <v>3066</v>
      </c>
      <c r="B1943">
        <v>7187.09</v>
      </c>
      <c r="C1943">
        <v>0</v>
      </c>
      <c r="D1943">
        <v>0</v>
      </c>
      <c r="E1943">
        <f>MAX(B1943:D1943)</f>
        <v>7187.09</v>
      </c>
      <c r="F1943">
        <v>7200</v>
      </c>
      <c r="G1943">
        <f>E1943/F1943</f>
        <v>0.99820694444444447</v>
      </c>
    </row>
    <row r="1944" spans="1:7">
      <c r="A1944" t="s">
        <v>3125</v>
      </c>
      <c r="B1944">
        <v>7186.99</v>
      </c>
      <c r="C1944">
        <v>0</v>
      </c>
      <c r="D1944">
        <v>0</v>
      </c>
      <c r="E1944">
        <f>MAX(B1944:D1944)</f>
        <v>7186.99</v>
      </c>
      <c r="F1944">
        <v>7200</v>
      </c>
      <c r="G1944">
        <f>E1944/F1944</f>
        <v>0.99819305555555549</v>
      </c>
    </row>
    <row r="1945" spans="1:7">
      <c r="A1945" t="s">
        <v>4376</v>
      </c>
      <c r="B1945">
        <v>7186.93</v>
      </c>
      <c r="C1945">
        <v>0</v>
      </c>
      <c r="D1945">
        <v>0</v>
      </c>
      <c r="E1945">
        <f>MAX(B1945:D1945)</f>
        <v>7186.93</v>
      </c>
      <c r="F1945">
        <v>7200</v>
      </c>
      <c r="G1945">
        <f>E1945/F1945</f>
        <v>0.99818472222222221</v>
      </c>
    </row>
    <row r="1946" spans="1:7">
      <c r="A1946" t="s">
        <v>3772</v>
      </c>
      <c r="B1946">
        <v>7186.21</v>
      </c>
      <c r="C1946">
        <v>0</v>
      </c>
      <c r="D1946">
        <v>0</v>
      </c>
      <c r="E1946">
        <f>MAX(B1946:D1946)</f>
        <v>7186.21</v>
      </c>
      <c r="F1946">
        <v>7200</v>
      </c>
      <c r="G1946">
        <f>E1946/F1946</f>
        <v>0.99808472222222222</v>
      </c>
    </row>
    <row r="1947" spans="1:7">
      <c r="A1947" t="s">
        <v>3599</v>
      </c>
      <c r="B1947">
        <v>7186.19</v>
      </c>
      <c r="C1947">
        <v>0</v>
      </c>
      <c r="D1947">
        <v>0</v>
      </c>
      <c r="E1947">
        <f>MAX(B1947:D1947)</f>
        <v>7186.19</v>
      </c>
      <c r="F1947">
        <v>7200</v>
      </c>
      <c r="G1947">
        <f>E1947/F1947</f>
        <v>0.99808194444444442</v>
      </c>
    </row>
    <row r="1948" spans="1:7">
      <c r="A1948" t="s">
        <v>4583</v>
      </c>
      <c r="B1948">
        <v>7186.06</v>
      </c>
      <c r="C1948">
        <v>0</v>
      </c>
      <c r="D1948">
        <v>0</v>
      </c>
      <c r="E1948">
        <f>MAX(B1948:D1948)</f>
        <v>7186.06</v>
      </c>
      <c r="F1948">
        <v>7200</v>
      </c>
      <c r="G1948">
        <f>E1948/F1948</f>
        <v>0.99806388888888897</v>
      </c>
    </row>
    <row r="1949" spans="1:7">
      <c r="A1949" t="s">
        <v>3379</v>
      </c>
      <c r="B1949">
        <v>7186</v>
      </c>
      <c r="C1949">
        <v>0</v>
      </c>
      <c r="D1949">
        <v>0</v>
      </c>
      <c r="E1949">
        <f>MAX(B1949:D1949)</f>
        <v>7186</v>
      </c>
      <c r="F1949">
        <v>7200</v>
      </c>
      <c r="G1949">
        <f>E1949/F1949</f>
        <v>0.99805555555555558</v>
      </c>
    </row>
    <row r="1950" spans="1:7">
      <c r="A1950" t="s">
        <v>3255</v>
      </c>
      <c r="B1950">
        <v>7185.74</v>
      </c>
      <c r="C1950">
        <v>0</v>
      </c>
      <c r="D1950">
        <v>0</v>
      </c>
      <c r="E1950">
        <f>MAX(B1950:D1950)</f>
        <v>7185.74</v>
      </c>
      <c r="F1950">
        <v>7200</v>
      </c>
      <c r="G1950">
        <f>E1950/F1950</f>
        <v>0.99801944444444446</v>
      </c>
    </row>
    <row r="1951" spans="1:7">
      <c r="A1951" t="s">
        <v>4440</v>
      </c>
      <c r="B1951">
        <v>7185.71</v>
      </c>
      <c r="C1951">
        <v>0</v>
      </c>
      <c r="D1951">
        <v>0</v>
      </c>
      <c r="E1951">
        <f>MAX(B1951:D1951)</f>
        <v>7185.71</v>
      </c>
      <c r="F1951">
        <v>7200</v>
      </c>
      <c r="G1951">
        <f>E1951/F1951</f>
        <v>0.99801527777777777</v>
      </c>
    </row>
    <row r="1952" spans="1:7">
      <c r="A1952" t="s">
        <v>3511</v>
      </c>
      <c r="B1952">
        <v>7185.68</v>
      </c>
      <c r="C1952">
        <v>0</v>
      </c>
      <c r="D1952">
        <v>0</v>
      </c>
      <c r="E1952">
        <f>MAX(B1952:D1952)</f>
        <v>7185.68</v>
      </c>
      <c r="F1952">
        <v>7200</v>
      </c>
      <c r="G1952">
        <f>E1952/F1952</f>
        <v>0.99801111111111118</v>
      </c>
    </row>
    <row r="1953" spans="1:7">
      <c r="A1953" t="s">
        <v>3523</v>
      </c>
      <c r="B1953">
        <v>7185.26</v>
      </c>
      <c r="C1953">
        <v>0</v>
      </c>
      <c r="D1953">
        <v>0</v>
      </c>
      <c r="E1953">
        <f>MAX(B1953:D1953)</f>
        <v>7185.26</v>
      </c>
      <c r="F1953">
        <v>7200</v>
      </c>
      <c r="G1953">
        <f>E1953/F1953</f>
        <v>0.9979527777777778</v>
      </c>
    </row>
    <row r="1954" spans="1:7">
      <c r="A1954" t="s">
        <v>3510</v>
      </c>
      <c r="B1954">
        <v>7185.22</v>
      </c>
      <c r="C1954">
        <v>0</v>
      </c>
      <c r="D1954">
        <v>0</v>
      </c>
      <c r="E1954">
        <f>MAX(B1954:D1954)</f>
        <v>7185.22</v>
      </c>
      <c r="F1954">
        <v>7200</v>
      </c>
      <c r="G1954">
        <f>E1954/F1954</f>
        <v>0.99794722222222221</v>
      </c>
    </row>
    <row r="1955" spans="1:7">
      <c r="A1955" t="s">
        <v>3509</v>
      </c>
      <c r="B1955">
        <v>7185.15</v>
      </c>
      <c r="C1955">
        <v>0</v>
      </c>
      <c r="D1955">
        <v>0</v>
      </c>
      <c r="E1955">
        <f>MAX(B1955:D1955)</f>
        <v>7185.15</v>
      </c>
      <c r="F1955">
        <v>7200</v>
      </c>
      <c r="G1955">
        <f>E1955/F1955</f>
        <v>0.99793749999999992</v>
      </c>
    </row>
    <row r="1956" spans="1:7">
      <c r="A1956" t="s">
        <v>3514</v>
      </c>
      <c r="B1956">
        <v>7185.06</v>
      </c>
      <c r="C1956">
        <v>0</v>
      </c>
      <c r="D1956">
        <v>0</v>
      </c>
      <c r="E1956">
        <f>MAX(B1956:D1956)</f>
        <v>7185.06</v>
      </c>
      <c r="F1956">
        <v>7200</v>
      </c>
      <c r="G1956">
        <f>E1956/F1956</f>
        <v>0.99792500000000006</v>
      </c>
    </row>
    <row r="1957" spans="1:7">
      <c r="A1957" t="s">
        <v>3307</v>
      </c>
      <c r="B1957">
        <v>7185.04</v>
      </c>
      <c r="C1957">
        <v>0</v>
      </c>
      <c r="D1957">
        <v>0</v>
      </c>
      <c r="E1957">
        <f>MAX(B1957:D1957)</f>
        <v>7185.04</v>
      </c>
      <c r="F1957">
        <v>7200</v>
      </c>
      <c r="G1957">
        <f>E1957/F1957</f>
        <v>0.99792222222222227</v>
      </c>
    </row>
    <row r="1958" spans="1:7">
      <c r="A1958" t="s">
        <v>4533</v>
      </c>
      <c r="B1958">
        <v>7185.04</v>
      </c>
      <c r="C1958">
        <v>0</v>
      </c>
      <c r="D1958">
        <v>0</v>
      </c>
      <c r="E1958">
        <f>MAX(B1958:D1958)</f>
        <v>7185.04</v>
      </c>
      <c r="F1958">
        <v>7200</v>
      </c>
      <c r="G1958">
        <f>E1958/F1958</f>
        <v>0.99792222222222227</v>
      </c>
    </row>
    <row r="1959" spans="1:7">
      <c r="A1959" t="s">
        <v>3520</v>
      </c>
      <c r="B1959">
        <v>7184.95</v>
      </c>
      <c r="C1959">
        <v>0</v>
      </c>
      <c r="D1959">
        <v>0</v>
      </c>
      <c r="E1959">
        <f>MAX(B1959:D1959)</f>
        <v>7184.95</v>
      </c>
      <c r="F1959">
        <v>7200</v>
      </c>
      <c r="G1959">
        <f>E1959/F1959</f>
        <v>0.99790972222222218</v>
      </c>
    </row>
    <row r="1960" spans="1:7">
      <c r="A1960" t="s">
        <v>3874</v>
      </c>
      <c r="B1960">
        <v>7184.62</v>
      </c>
      <c r="C1960">
        <v>0</v>
      </c>
      <c r="D1960">
        <v>0</v>
      </c>
      <c r="E1960">
        <f>MAX(B1960:D1960)</f>
        <v>7184.62</v>
      </c>
      <c r="F1960">
        <v>7200</v>
      </c>
      <c r="G1960">
        <f>E1960/F1960</f>
        <v>0.99786388888888888</v>
      </c>
    </row>
    <row r="1961" spans="1:7">
      <c r="A1961" t="s">
        <v>3281</v>
      </c>
      <c r="B1961">
        <v>7184.6</v>
      </c>
      <c r="C1961">
        <v>0</v>
      </c>
      <c r="D1961">
        <v>0</v>
      </c>
      <c r="E1961">
        <f>MAX(B1961:D1961)</f>
        <v>7184.6</v>
      </c>
      <c r="F1961">
        <v>7200</v>
      </c>
      <c r="G1961">
        <f>E1961/F1961</f>
        <v>0.9978611111111112</v>
      </c>
    </row>
    <row r="1962" spans="1:7">
      <c r="A1962" t="s">
        <v>3156</v>
      </c>
      <c r="B1962">
        <v>7184.47</v>
      </c>
      <c r="C1962">
        <v>0</v>
      </c>
      <c r="D1962">
        <v>0</v>
      </c>
      <c r="E1962">
        <f>MAX(B1962:D1962)</f>
        <v>7184.47</v>
      </c>
      <c r="F1962">
        <v>7200</v>
      </c>
      <c r="G1962">
        <f>E1962/F1962</f>
        <v>0.99784305555555564</v>
      </c>
    </row>
    <row r="1963" spans="1:7">
      <c r="A1963" t="s">
        <v>3306</v>
      </c>
      <c r="B1963">
        <v>7184.43</v>
      </c>
      <c r="C1963">
        <v>0</v>
      </c>
      <c r="D1963">
        <v>0</v>
      </c>
      <c r="E1963">
        <f>MAX(B1963:D1963)</f>
        <v>7184.43</v>
      </c>
      <c r="F1963">
        <v>7200</v>
      </c>
      <c r="G1963">
        <f>E1963/F1963</f>
        <v>0.99783750000000004</v>
      </c>
    </row>
    <row r="1964" spans="1:7">
      <c r="A1964" t="s">
        <v>3223</v>
      </c>
      <c r="B1964">
        <v>7184.17</v>
      </c>
      <c r="C1964">
        <v>0</v>
      </c>
      <c r="D1964">
        <v>0</v>
      </c>
      <c r="E1964">
        <f>MAX(B1964:D1964)</f>
        <v>7184.17</v>
      </c>
      <c r="F1964">
        <v>7200</v>
      </c>
      <c r="G1964">
        <f>E1964/F1964</f>
        <v>0.99780138888888892</v>
      </c>
    </row>
    <row r="1965" spans="1:7">
      <c r="A1965" t="s">
        <v>3747</v>
      </c>
      <c r="B1965">
        <v>7184.14</v>
      </c>
      <c r="C1965">
        <v>0</v>
      </c>
      <c r="D1965">
        <v>0</v>
      </c>
      <c r="E1965">
        <f>MAX(B1965:D1965)</f>
        <v>7184.14</v>
      </c>
      <c r="F1965">
        <v>7200</v>
      </c>
      <c r="G1965">
        <f>E1965/F1965</f>
        <v>0.99779722222222222</v>
      </c>
    </row>
    <row r="1966" spans="1:7">
      <c r="A1966" t="s">
        <v>3184</v>
      </c>
      <c r="B1966">
        <v>7184.12</v>
      </c>
      <c r="C1966">
        <v>0</v>
      </c>
      <c r="D1966">
        <v>0</v>
      </c>
      <c r="E1966">
        <f>MAX(B1966:D1966)</f>
        <v>7184.12</v>
      </c>
      <c r="F1966">
        <v>7200</v>
      </c>
      <c r="G1966">
        <f>E1966/F1966</f>
        <v>0.99779444444444443</v>
      </c>
    </row>
    <row r="1967" spans="1:7">
      <c r="A1967" t="s">
        <v>3079</v>
      </c>
      <c r="B1967">
        <v>7184.11</v>
      </c>
      <c r="C1967">
        <v>0</v>
      </c>
      <c r="D1967">
        <v>0</v>
      </c>
      <c r="E1967">
        <f>MAX(B1967:D1967)</f>
        <v>7184.11</v>
      </c>
      <c r="F1967">
        <v>7200</v>
      </c>
      <c r="G1967">
        <f>E1967/F1967</f>
        <v>0.99779305555555553</v>
      </c>
    </row>
    <row r="1968" spans="1:7">
      <c r="A1968" t="s">
        <v>3076</v>
      </c>
      <c r="B1968">
        <v>7184.08</v>
      </c>
      <c r="C1968">
        <v>0</v>
      </c>
      <c r="D1968">
        <v>0</v>
      </c>
      <c r="E1968">
        <f>MAX(B1968:D1968)</f>
        <v>7184.08</v>
      </c>
      <c r="F1968">
        <v>7200</v>
      </c>
      <c r="G1968">
        <f>E1968/F1968</f>
        <v>0.99778888888888884</v>
      </c>
    </row>
    <row r="1969" spans="1:7">
      <c r="A1969" t="s">
        <v>4656</v>
      </c>
      <c r="B1969">
        <v>7184.02</v>
      </c>
      <c r="C1969">
        <v>0</v>
      </c>
      <c r="D1969">
        <v>0</v>
      </c>
      <c r="E1969">
        <f>MAX(B1969:D1969)</f>
        <v>7184.02</v>
      </c>
      <c r="F1969">
        <v>7200</v>
      </c>
      <c r="G1969">
        <f>E1969/F1969</f>
        <v>0.99778055555555567</v>
      </c>
    </row>
    <row r="1970" spans="1:7">
      <c r="A1970" t="s">
        <v>4650</v>
      </c>
      <c r="B1970">
        <v>7183.97</v>
      </c>
      <c r="C1970">
        <v>0</v>
      </c>
      <c r="D1970">
        <v>0</v>
      </c>
      <c r="E1970">
        <f>MAX(B1970:D1970)</f>
        <v>7183.97</v>
      </c>
      <c r="F1970">
        <v>7200</v>
      </c>
      <c r="G1970">
        <f>E1970/F1970</f>
        <v>0.99777361111111118</v>
      </c>
    </row>
    <row r="1971" spans="1:7">
      <c r="A1971" t="s">
        <v>3513</v>
      </c>
      <c r="B1971">
        <v>7183.93</v>
      </c>
      <c r="C1971">
        <v>0</v>
      </c>
      <c r="D1971">
        <v>0</v>
      </c>
      <c r="E1971">
        <f>MAX(B1971:D1971)</f>
        <v>7183.93</v>
      </c>
      <c r="F1971">
        <v>7200</v>
      </c>
      <c r="G1971">
        <f>E1971/F1971</f>
        <v>0.99776805555555559</v>
      </c>
    </row>
    <row r="1972" spans="1:7">
      <c r="A1972" t="s">
        <v>4358</v>
      </c>
      <c r="B1972">
        <v>7183.91</v>
      </c>
      <c r="C1972">
        <v>0</v>
      </c>
      <c r="D1972">
        <v>0</v>
      </c>
      <c r="E1972">
        <f>MAX(B1972:D1972)</f>
        <v>7183.91</v>
      </c>
      <c r="F1972">
        <v>7200</v>
      </c>
      <c r="G1972">
        <f>E1972/F1972</f>
        <v>0.99776527777777779</v>
      </c>
    </row>
    <row r="1973" spans="1:7">
      <c r="A1973" t="s">
        <v>3166</v>
      </c>
      <c r="B1973">
        <v>7183.89</v>
      </c>
      <c r="C1973">
        <v>0</v>
      </c>
      <c r="D1973">
        <v>0</v>
      </c>
      <c r="E1973">
        <f>MAX(B1973:D1973)</f>
        <v>7183.89</v>
      </c>
      <c r="F1973">
        <v>7200</v>
      </c>
      <c r="G1973">
        <f>E1973/F1973</f>
        <v>0.9977625</v>
      </c>
    </row>
    <row r="1974" spans="1:7">
      <c r="A1974" t="s">
        <v>3266</v>
      </c>
      <c r="B1974">
        <v>7183.87</v>
      </c>
      <c r="C1974">
        <v>0</v>
      </c>
      <c r="D1974">
        <v>0</v>
      </c>
      <c r="E1974">
        <f>MAX(B1974:D1974)</f>
        <v>7183.87</v>
      </c>
      <c r="F1974">
        <v>7200</v>
      </c>
      <c r="G1974">
        <f>E1974/F1974</f>
        <v>0.9977597222222222</v>
      </c>
    </row>
    <row r="1975" spans="1:7">
      <c r="A1975" t="s">
        <v>3217</v>
      </c>
      <c r="B1975">
        <v>7183.6</v>
      </c>
      <c r="C1975">
        <v>0</v>
      </c>
      <c r="D1975">
        <v>0</v>
      </c>
      <c r="E1975">
        <f>MAX(B1975:D1975)</f>
        <v>7183.6</v>
      </c>
      <c r="F1975">
        <v>7200</v>
      </c>
      <c r="G1975">
        <f>E1975/F1975</f>
        <v>0.99772222222222229</v>
      </c>
    </row>
    <row r="1976" spans="1:7">
      <c r="A1976" t="s">
        <v>3381</v>
      </c>
      <c r="B1976">
        <v>7183.43</v>
      </c>
      <c r="C1976">
        <v>0</v>
      </c>
      <c r="D1976">
        <v>0</v>
      </c>
      <c r="E1976">
        <f>MAX(B1976:D1976)</f>
        <v>7183.43</v>
      </c>
      <c r="F1976">
        <v>7200</v>
      </c>
      <c r="G1976">
        <f>E1976/F1976</f>
        <v>0.99769861111111113</v>
      </c>
    </row>
    <row r="1977" spans="1:7">
      <c r="A1977" t="s">
        <v>3160</v>
      </c>
      <c r="B1977">
        <v>7183.4</v>
      </c>
      <c r="C1977">
        <v>0</v>
      </c>
      <c r="D1977">
        <v>0</v>
      </c>
      <c r="E1977">
        <f>MAX(B1977:D1977)</f>
        <v>7183.4</v>
      </c>
      <c r="F1977">
        <v>7200</v>
      </c>
      <c r="G1977">
        <f>E1977/F1977</f>
        <v>0.99769444444444444</v>
      </c>
    </row>
    <row r="1978" spans="1:7">
      <c r="A1978" t="s">
        <v>3130</v>
      </c>
      <c r="B1978">
        <v>7183.38</v>
      </c>
      <c r="C1978">
        <v>0</v>
      </c>
      <c r="D1978">
        <v>0</v>
      </c>
      <c r="E1978">
        <f>MAX(B1978:D1978)</f>
        <v>7183.38</v>
      </c>
      <c r="F1978">
        <v>7200</v>
      </c>
      <c r="G1978">
        <f>E1978/F1978</f>
        <v>0.99769166666666664</v>
      </c>
    </row>
    <row r="1979" spans="1:7">
      <c r="A1979" t="s">
        <v>3464</v>
      </c>
      <c r="B1979">
        <v>7183.31</v>
      </c>
      <c r="C1979">
        <v>0</v>
      </c>
      <c r="D1979">
        <v>0</v>
      </c>
      <c r="E1979">
        <f>MAX(B1979:D1979)</f>
        <v>7183.31</v>
      </c>
      <c r="F1979">
        <v>7200</v>
      </c>
      <c r="G1979">
        <f>E1979/F1979</f>
        <v>0.99768194444444447</v>
      </c>
    </row>
    <row r="1980" spans="1:7">
      <c r="A1980" t="s">
        <v>3478</v>
      </c>
      <c r="B1980">
        <v>7183.3</v>
      </c>
      <c r="C1980">
        <v>0</v>
      </c>
      <c r="D1980">
        <v>0</v>
      </c>
      <c r="E1980">
        <f>MAX(B1980:D1980)</f>
        <v>7183.3</v>
      </c>
      <c r="F1980">
        <v>7200</v>
      </c>
      <c r="G1980">
        <f>E1980/F1980</f>
        <v>0.99768055555555557</v>
      </c>
    </row>
    <row r="1981" spans="1:7">
      <c r="A1981" t="s">
        <v>4395</v>
      </c>
      <c r="B1981">
        <v>7183.25</v>
      </c>
      <c r="C1981">
        <v>0</v>
      </c>
      <c r="D1981">
        <v>0</v>
      </c>
      <c r="E1981">
        <f>MAX(B1981:D1981)</f>
        <v>7183.25</v>
      </c>
      <c r="F1981">
        <v>7200</v>
      </c>
      <c r="G1981">
        <f>E1981/F1981</f>
        <v>0.99767361111111108</v>
      </c>
    </row>
    <row r="1982" spans="1:7">
      <c r="A1982" t="s">
        <v>4525</v>
      </c>
      <c r="B1982">
        <v>7183.2</v>
      </c>
      <c r="C1982">
        <v>0</v>
      </c>
      <c r="D1982">
        <v>0</v>
      </c>
      <c r="E1982">
        <f>MAX(B1982:D1982)</f>
        <v>7183.2</v>
      </c>
      <c r="F1982">
        <v>7200</v>
      </c>
      <c r="G1982">
        <f>E1982/F1982</f>
        <v>0.99766666666666659</v>
      </c>
    </row>
    <row r="1983" spans="1:7">
      <c r="A1983" t="s">
        <v>3395</v>
      </c>
      <c r="B1983">
        <v>7183.18</v>
      </c>
      <c r="C1983">
        <v>0</v>
      </c>
      <c r="D1983">
        <v>0</v>
      </c>
      <c r="E1983">
        <f>MAX(B1983:D1983)</f>
        <v>7183.18</v>
      </c>
      <c r="F1983">
        <v>7200</v>
      </c>
      <c r="G1983">
        <f>E1983/F1983</f>
        <v>0.99766388888888891</v>
      </c>
    </row>
    <row r="1984" spans="1:7">
      <c r="A1984" t="s">
        <v>3473</v>
      </c>
      <c r="B1984">
        <v>7183.07</v>
      </c>
      <c r="C1984">
        <v>0</v>
      </c>
      <c r="D1984">
        <v>0</v>
      </c>
      <c r="E1984">
        <f>MAX(B1984:D1984)</f>
        <v>7183.07</v>
      </c>
      <c r="F1984">
        <v>7200</v>
      </c>
      <c r="G1984">
        <f>E1984/F1984</f>
        <v>0.99764861111111103</v>
      </c>
    </row>
    <row r="1985" spans="1:7">
      <c r="A1985" t="s">
        <v>3452</v>
      </c>
      <c r="B1985">
        <v>7183.06</v>
      </c>
      <c r="C1985">
        <v>0</v>
      </c>
      <c r="D1985">
        <v>0</v>
      </c>
      <c r="E1985">
        <f>MAX(B1985:D1985)</f>
        <v>7183.06</v>
      </c>
      <c r="F1985">
        <v>7200</v>
      </c>
      <c r="G1985">
        <f>E1985/F1985</f>
        <v>0.99764722222222224</v>
      </c>
    </row>
    <row r="1986" spans="1:7">
      <c r="A1986" t="s">
        <v>4491</v>
      </c>
      <c r="B1986">
        <v>7183.04</v>
      </c>
      <c r="C1986">
        <v>0</v>
      </c>
      <c r="D1986">
        <v>0</v>
      </c>
      <c r="E1986">
        <f>MAX(B1986:D1986)</f>
        <v>7183.04</v>
      </c>
      <c r="F1986">
        <v>7200</v>
      </c>
      <c r="G1986">
        <f>E1986/F1986</f>
        <v>0.99764444444444444</v>
      </c>
    </row>
    <row r="1987" spans="1:7">
      <c r="A1987" t="s">
        <v>4530</v>
      </c>
      <c r="B1987">
        <v>7183.02</v>
      </c>
      <c r="C1987">
        <v>0</v>
      </c>
      <c r="D1987">
        <v>0</v>
      </c>
      <c r="E1987">
        <f>MAX(B1987:D1987)</f>
        <v>7183.02</v>
      </c>
      <c r="F1987">
        <v>7200</v>
      </c>
      <c r="G1987">
        <f>E1987/F1987</f>
        <v>0.99764166666666676</v>
      </c>
    </row>
    <row r="1988" spans="1:7">
      <c r="A1988" t="s">
        <v>3393</v>
      </c>
      <c r="B1988">
        <v>7182.97</v>
      </c>
      <c r="C1988">
        <v>0</v>
      </c>
      <c r="D1988">
        <v>0</v>
      </c>
      <c r="E1988">
        <f>MAX(B1988:D1988)</f>
        <v>7182.97</v>
      </c>
      <c r="F1988">
        <v>7200</v>
      </c>
      <c r="G1988">
        <f>E1988/F1988</f>
        <v>0.99763472222222227</v>
      </c>
    </row>
    <row r="1989" spans="1:7">
      <c r="A1989" t="s">
        <v>3114</v>
      </c>
      <c r="B1989">
        <v>7182.82</v>
      </c>
      <c r="C1989">
        <v>0</v>
      </c>
      <c r="D1989">
        <v>0</v>
      </c>
      <c r="E1989">
        <f>MAX(B1989:D1989)</f>
        <v>7182.82</v>
      </c>
      <c r="F1989">
        <v>7200</v>
      </c>
      <c r="G1989">
        <f>E1989/F1989</f>
        <v>0.9976138888888888</v>
      </c>
    </row>
    <row r="1990" spans="1:7">
      <c r="A1990" t="s">
        <v>3147</v>
      </c>
      <c r="B1990">
        <v>7182.73</v>
      </c>
      <c r="C1990">
        <v>0</v>
      </c>
      <c r="D1990">
        <v>0</v>
      </c>
      <c r="E1990">
        <f>MAX(B1990:D1990)</f>
        <v>7182.73</v>
      </c>
      <c r="F1990">
        <v>7200</v>
      </c>
      <c r="G1990">
        <f>E1990/F1990</f>
        <v>0.99760138888888883</v>
      </c>
    </row>
    <row r="1991" spans="1:7">
      <c r="A1991" t="s">
        <v>3802</v>
      </c>
      <c r="B1991">
        <v>7182.52</v>
      </c>
      <c r="C1991">
        <v>0</v>
      </c>
      <c r="D1991">
        <v>0</v>
      </c>
      <c r="E1991">
        <f>MAX(B1991:D1991)</f>
        <v>7182.52</v>
      </c>
      <c r="F1991">
        <v>7200</v>
      </c>
      <c r="G1991">
        <f>E1991/F1991</f>
        <v>0.9975722222222223</v>
      </c>
    </row>
    <row r="1992" spans="1:7">
      <c r="A1992" t="s">
        <v>3155</v>
      </c>
      <c r="B1992">
        <v>7182.48</v>
      </c>
      <c r="C1992">
        <v>0</v>
      </c>
      <c r="D1992">
        <v>0</v>
      </c>
      <c r="E1992">
        <f>MAX(B1992:D1992)</f>
        <v>7182.48</v>
      </c>
      <c r="F1992">
        <v>7200</v>
      </c>
      <c r="G1992">
        <f>E1992/F1992</f>
        <v>0.9975666666666666</v>
      </c>
    </row>
    <row r="1993" spans="1:7">
      <c r="A1993" t="s">
        <v>3876</v>
      </c>
      <c r="B1993">
        <v>7182.43</v>
      </c>
      <c r="C1993">
        <v>0</v>
      </c>
      <c r="D1993">
        <v>0</v>
      </c>
      <c r="E1993">
        <f>MAX(B1993:D1993)</f>
        <v>7182.43</v>
      </c>
      <c r="F1993">
        <v>7200</v>
      </c>
      <c r="G1993">
        <f>E1993/F1993</f>
        <v>0.99755972222222222</v>
      </c>
    </row>
    <row r="1994" spans="1:7">
      <c r="A1994" t="s">
        <v>4698</v>
      </c>
      <c r="B1994">
        <v>7182.37</v>
      </c>
      <c r="C1994">
        <v>0</v>
      </c>
      <c r="D1994">
        <v>0</v>
      </c>
      <c r="E1994">
        <f>MAX(B1994:D1994)</f>
        <v>7182.37</v>
      </c>
      <c r="F1994">
        <v>7200</v>
      </c>
      <c r="G1994">
        <f>E1994/F1994</f>
        <v>0.99755138888888883</v>
      </c>
    </row>
    <row r="1995" spans="1:7">
      <c r="A1995" t="s">
        <v>3524</v>
      </c>
      <c r="B1995">
        <v>7182.36</v>
      </c>
      <c r="C1995">
        <v>0</v>
      </c>
      <c r="D1995">
        <v>0</v>
      </c>
      <c r="E1995">
        <f>MAX(B1995:D1995)</f>
        <v>7182.36</v>
      </c>
      <c r="F1995">
        <v>7200</v>
      </c>
      <c r="G1995">
        <f>E1995/F1995</f>
        <v>0.99754999999999994</v>
      </c>
    </row>
    <row r="1996" spans="1:7">
      <c r="A1996" t="s">
        <v>3106</v>
      </c>
      <c r="B1996">
        <v>7182.29</v>
      </c>
      <c r="C1996">
        <v>0</v>
      </c>
      <c r="D1996">
        <v>0</v>
      </c>
      <c r="E1996">
        <f>MAX(B1996:D1996)</f>
        <v>7182.29</v>
      </c>
      <c r="F1996">
        <v>7200</v>
      </c>
      <c r="G1996">
        <f>E1996/F1996</f>
        <v>0.99754027777777776</v>
      </c>
    </row>
    <row r="1997" spans="1:7">
      <c r="A1997" t="s">
        <v>3195</v>
      </c>
      <c r="B1997">
        <v>7182.28</v>
      </c>
      <c r="C1997">
        <v>0</v>
      </c>
      <c r="D1997">
        <v>0</v>
      </c>
      <c r="E1997">
        <f>MAX(B1997:D1997)</f>
        <v>7182.28</v>
      </c>
      <c r="F1997">
        <v>7200</v>
      </c>
      <c r="G1997">
        <f>E1997/F1997</f>
        <v>0.99753888888888886</v>
      </c>
    </row>
    <row r="1998" spans="1:7">
      <c r="A1998" t="s">
        <v>3276</v>
      </c>
      <c r="B1998">
        <v>7182.26</v>
      </c>
      <c r="C1998">
        <v>0</v>
      </c>
      <c r="D1998">
        <v>0</v>
      </c>
      <c r="E1998">
        <f>MAX(B1998:D1998)</f>
        <v>7182.26</v>
      </c>
      <c r="F1998">
        <v>7200</v>
      </c>
      <c r="G1998">
        <f>E1998/F1998</f>
        <v>0.99753611111111118</v>
      </c>
    </row>
    <row r="1999" spans="1:7">
      <c r="A1999" t="s">
        <v>4371</v>
      </c>
      <c r="B1999">
        <v>7182.19</v>
      </c>
      <c r="C1999">
        <v>0</v>
      </c>
      <c r="D1999">
        <v>0</v>
      </c>
      <c r="E1999">
        <f>MAX(B1999:D1999)</f>
        <v>7182.19</v>
      </c>
      <c r="F1999">
        <v>7200</v>
      </c>
      <c r="G1999">
        <f>E1999/F1999</f>
        <v>0.99752638888888878</v>
      </c>
    </row>
    <row r="2000" spans="1:7">
      <c r="A2000" t="s">
        <v>3869</v>
      </c>
      <c r="B2000">
        <v>7182.14</v>
      </c>
      <c r="C2000">
        <v>0</v>
      </c>
      <c r="D2000">
        <v>0</v>
      </c>
      <c r="E2000">
        <f>MAX(B2000:D2000)</f>
        <v>7182.14</v>
      </c>
      <c r="F2000">
        <v>7200</v>
      </c>
      <c r="G2000">
        <f>E2000/F2000</f>
        <v>0.99751944444444451</v>
      </c>
    </row>
    <row r="2001" spans="1:7">
      <c r="A2001" t="s">
        <v>3275</v>
      </c>
      <c r="B2001">
        <v>7182.08</v>
      </c>
      <c r="C2001">
        <v>0</v>
      </c>
      <c r="D2001">
        <v>0</v>
      </c>
      <c r="E2001">
        <f>MAX(B2001:D2001)</f>
        <v>7182.08</v>
      </c>
      <c r="F2001">
        <v>7200</v>
      </c>
      <c r="G2001">
        <f>E2001/F2001</f>
        <v>0.99751111111111113</v>
      </c>
    </row>
    <row r="2002" spans="1:7">
      <c r="A2002" t="s">
        <v>3086</v>
      </c>
      <c r="B2002">
        <v>7182.07</v>
      </c>
      <c r="C2002">
        <v>0</v>
      </c>
      <c r="D2002">
        <v>0</v>
      </c>
      <c r="E2002">
        <f>MAX(B2002:D2002)</f>
        <v>7182.07</v>
      </c>
      <c r="F2002">
        <v>7200</v>
      </c>
      <c r="G2002">
        <f>E2002/F2002</f>
        <v>0.99750972222222223</v>
      </c>
    </row>
    <row r="2003" spans="1:7">
      <c r="A2003" t="s">
        <v>3201</v>
      </c>
      <c r="B2003">
        <v>7181.95</v>
      </c>
      <c r="C2003">
        <v>0</v>
      </c>
      <c r="D2003">
        <v>0</v>
      </c>
      <c r="E2003">
        <f>MAX(B2003:D2003)</f>
        <v>7181.95</v>
      </c>
      <c r="F2003">
        <v>7200</v>
      </c>
      <c r="G2003">
        <f>E2003/F2003</f>
        <v>0.99749305555555556</v>
      </c>
    </row>
    <row r="2004" spans="1:7">
      <c r="A2004" t="s">
        <v>3158</v>
      </c>
      <c r="B2004">
        <v>7181.89</v>
      </c>
      <c r="C2004">
        <v>0</v>
      </c>
      <c r="D2004">
        <v>0</v>
      </c>
      <c r="E2004">
        <f>MAX(B2004:D2004)</f>
        <v>7181.89</v>
      </c>
      <c r="F2004">
        <v>7200</v>
      </c>
      <c r="G2004">
        <f>E2004/F2004</f>
        <v>0.99748472222222229</v>
      </c>
    </row>
    <row r="2005" spans="1:7">
      <c r="A2005" t="s">
        <v>3136</v>
      </c>
      <c r="B2005">
        <v>7181.8</v>
      </c>
      <c r="C2005">
        <v>0</v>
      </c>
      <c r="D2005">
        <v>0</v>
      </c>
      <c r="E2005">
        <f>MAX(B2005:D2005)</f>
        <v>7181.8</v>
      </c>
      <c r="F2005">
        <v>7200</v>
      </c>
      <c r="G2005">
        <f>E2005/F2005</f>
        <v>0.9974722222222222</v>
      </c>
    </row>
    <row r="2006" spans="1:7">
      <c r="A2006" t="s">
        <v>4380</v>
      </c>
      <c r="B2006">
        <v>7181.7</v>
      </c>
      <c r="C2006">
        <v>0</v>
      </c>
      <c r="D2006">
        <v>0</v>
      </c>
      <c r="E2006">
        <f>MAX(B2006:D2006)</f>
        <v>7181.7</v>
      </c>
      <c r="F2006">
        <v>7200</v>
      </c>
      <c r="G2006">
        <f>E2006/F2006</f>
        <v>0.99745833333333334</v>
      </c>
    </row>
    <row r="2007" spans="1:7">
      <c r="A2007" t="s">
        <v>3249</v>
      </c>
      <c r="B2007">
        <v>7181.66</v>
      </c>
      <c r="C2007">
        <v>0</v>
      </c>
      <c r="D2007">
        <v>0</v>
      </c>
      <c r="E2007">
        <f>MAX(B2007:D2007)</f>
        <v>7181.66</v>
      </c>
      <c r="F2007">
        <v>7200</v>
      </c>
      <c r="G2007">
        <f>E2007/F2007</f>
        <v>0.99745277777777774</v>
      </c>
    </row>
    <row r="2008" spans="1:7">
      <c r="A2008" t="s">
        <v>3261</v>
      </c>
      <c r="B2008">
        <v>7181.63</v>
      </c>
      <c r="C2008">
        <v>0</v>
      </c>
      <c r="D2008">
        <v>0</v>
      </c>
      <c r="E2008">
        <f>MAX(B2008:D2008)</f>
        <v>7181.63</v>
      </c>
      <c r="F2008">
        <v>7200</v>
      </c>
      <c r="G2008">
        <f>E2008/F2008</f>
        <v>0.99744861111111116</v>
      </c>
    </row>
    <row r="2009" spans="1:7">
      <c r="A2009" t="s">
        <v>3326</v>
      </c>
      <c r="B2009">
        <v>7181.6</v>
      </c>
      <c r="C2009">
        <v>0</v>
      </c>
      <c r="D2009">
        <v>0</v>
      </c>
      <c r="E2009">
        <f>MAX(B2009:D2009)</f>
        <v>7181.6</v>
      </c>
      <c r="F2009">
        <v>7200</v>
      </c>
      <c r="G2009">
        <f>E2009/F2009</f>
        <v>0.99744444444444447</v>
      </c>
    </row>
    <row r="2010" spans="1:7">
      <c r="A2010" t="s">
        <v>3342</v>
      </c>
      <c r="B2010">
        <v>7181.59</v>
      </c>
      <c r="C2010">
        <v>0</v>
      </c>
      <c r="D2010">
        <v>0</v>
      </c>
      <c r="E2010">
        <f>MAX(B2010:D2010)</f>
        <v>7181.59</v>
      </c>
      <c r="F2010">
        <v>7200</v>
      </c>
      <c r="G2010">
        <f>E2010/F2010</f>
        <v>0.99744305555555557</v>
      </c>
    </row>
    <row r="2011" spans="1:7">
      <c r="A2011" t="s">
        <v>3791</v>
      </c>
      <c r="B2011">
        <v>7181.55</v>
      </c>
      <c r="C2011">
        <v>0</v>
      </c>
      <c r="D2011">
        <v>0</v>
      </c>
      <c r="E2011">
        <f>MAX(B2011:D2011)</f>
        <v>7181.55</v>
      </c>
      <c r="F2011">
        <v>7200</v>
      </c>
      <c r="G2011">
        <f>E2011/F2011</f>
        <v>0.99743749999999998</v>
      </c>
    </row>
    <row r="2012" spans="1:7">
      <c r="A2012" t="s">
        <v>4474</v>
      </c>
      <c r="B2012">
        <v>7181.49</v>
      </c>
      <c r="C2012">
        <v>0</v>
      </c>
      <c r="D2012">
        <v>0</v>
      </c>
      <c r="E2012">
        <f>MAX(B2012:D2012)</f>
        <v>7181.49</v>
      </c>
      <c r="F2012">
        <v>7200</v>
      </c>
      <c r="G2012">
        <f>E2012/F2012</f>
        <v>0.99742916666666659</v>
      </c>
    </row>
    <row r="2013" spans="1:7">
      <c r="A2013" t="s">
        <v>2979</v>
      </c>
      <c r="B2013">
        <v>7181.47</v>
      </c>
      <c r="C2013">
        <v>0</v>
      </c>
      <c r="D2013">
        <v>0</v>
      </c>
      <c r="E2013">
        <f>MAX(B2013:D2013)</f>
        <v>7181.47</v>
      </c>
      <c r="F2013">
        <v>7200</v>
      </c>
      <c r="G2013">
        <f>E2013/F2013</f>
        <v>0.9974263888888889</v>
      </c>
    </row>
    <row r="2014" spans="1:7">
      <c r="A2014" t="s">
        <v>3015</v>
      </c>
      <c r="B2014">
        <v>7181.45</v>
      </c>
      <c r="C2014">
        <v>0</v>
      </c>
      <c r="D2014">
        <v>0</v>
      </c>
      <c r="E2014">
        <f>MAX(B2014:D2014)</f>
        <v>7181.45</v>
      </c>
      <c r="F2014">
        <v>7200</v>
      </c>
      <c r="G2014">
        <f>E2014/F2014</f>
        <v>0.99742361111111111</v>
      </c>
    </row>
    <row r="2015" spans="1:7">
      <c r="A2015" t="s">
        <v>3254</v>
      </c>
      <c r="B2015">
        <v>7181.44</v>
      </c>
      <c r="C2015">
        <v>0</v>
      </c>
      <c r="D2015">
        <v>0</v>
      </c>
      <c r="E2015">
        <f>MAX(B2015:D2015)</f>
        <v>7181.44</v>
      </c>
      <c r="F2015">
        <v>7200</v>
      </c>
      <c r="G2015">
        <f>E2015/F2015</f>
        <v>0.99742222222222221</v>
      </c>
    </row>
    <row r="2016" spans="1:7">
      <c r="A2016" t="s">
        <v>2980</v>
      </c>
      <c r="B2016">
        <v>7181.43</v>
      </c>
      <c r="C2016">
        <v>0</v>
      </c>
      <c r="D2016">
        <v>0</v>
      </c>
      <c r="E2016">
        <f>MAX(B2016:D2016)</f>
        <v>7181.43</v>
      </c>
      <c r="F2016">
        <v>7200</v>
      </c>
      <c r="G2016">
        <f>E2016/F2016</f>
        <v>0.99742083333333342</v>
      </c>
    </row>
    <row r="2017" spans="1:7">
      <c r="A2017" t="s">
        <v>3274</v>
      </c>
      <c r="B2017">
        <v>7181.31</v>
      </c>
      <c r="C2017">
        <v>0</v>
      </c>
      <c r="D2017">
        <v>0</v>
      </c>
      <c r="E2017">
        <f>MAX(B2017:D2017)</f>
        <v>7181.31</v>
      </c>
      <c r="F2017">
        <v>7200</v>
      </c>
      <c r="G2017">
        <f>E2017/F2017</f>
        <v>0.99740416666666676</v>
      </c>
    </row>
    <row r="2018" spans="1:7">
      <c r="A2018" t="s">
        <v>4451</v>
      </c>
      <c r="B2018">
        <v>7181.27</v>
      </c>
      <c r="C2018">
        <v>0</v>
      </c>
      <c r="D2018">
        <v>0</v>
      </c>
      <c r="E2018">
        <f>MAX(B2018:D2018)</f>
        <v>7181.27</v>
      </c>
      <c r="F2018">
        <v>7200</v>
      </c>
      <c r="G2018">
        <f>E2018/F2018</f>
        <v>0.99739861111111117</v>
      </c>
    </row>
    <row r="2019" spans="1:7">
      <c r="A2019" t="s">
        <v>4367</v>
      </c>
      <c r="B2019">
        <v>7181.12</v>
      </c>
      <c r="C2019">
        <v>0</v>
      </c>
      <c r="D2019">
        <v>0</v>
      </c>
      <c r="E2019">
        <f>MAX(B2019:D2019)</f>
        <v>7181.12</v>
      </c>
      <c r="F2019">
        <v>7200</v>
      </c>
      <c r="G2019">
        <f>E2019/F2019</f>
        <v>0.99737777777777781</v>
      </c>
    </row>
    <row r="2020" spans="1:7">
      <c r="A2020" t="s">
        <v>3522</v>
      </c>
      <c r="B2020">
        <v>7181.1</v>
      </c>
      <c r="C2020">
        <v>0</v>
      </c>
      <c r="D2020">
        <v>0</v>
      </c>
      <c r="E2020">
        <f>MAX(B2020:D2020)</f>
        <v>7181.1</v>
      </c>
      <c r="F2020">
        <v>7200</v>
      </c>
      <c r="G2020">
        <f>E2020/F2020</f>
        <v>0.99737500000000001</v>
      </c>
    </row>
    <row r="2021" spans="1:7">
      <c r="A2021" t="s">
        <v>3269</v>
      </c>
      <c r="B2021">
        <v>7181.1</v>
      </c>
      <c r="C2021">
        <v>0</v>
      </c>
      <c r="D2021">
        <v>0</v>
      </c>
      <c r="E2021">
        <f>MAX(B2021:D2021)</f>
        <v>7181.1</v>
      </c>
      <c r="F2021">
        <v>7200</v>
      </c>
      <c r="G2021">
        <f>E2021/F2021</f>
        <v>0.99737500000000001</v>
      </c>
    </row>
    <row r="2022" spans="1:7">
      <c r="A2022" t="s">
        <v>4345</v>
      </c>
      <c r="B2022">
        <v>7180.88</v>
      </c>
      <c r="C2022">
        <v>0</v>
      </c>
      <c r="D2022">
        <v>0</v>
      </c>
      <c r="E2022">
        <f>MAX(B2022:D2022)</f>
        <v>7180.88</v>
      </c>
      <c r="F2022">
        <v>7200</v>
      </c>
      <c r="G2022">
        <f>E2022/F2022</f>
        <v>0.99734444444444448</v>
      </c>
    </row>
    <row r="2023" spans="1:7">
      <c r="A2023" t="s">
        <v>4504</v>
      </c>
      <c r="B2023">
        <v>7180.78</v>
      </c>
      <c r="C2023">
        <v>0</v>
      </c>
      <c r="D2023">
        <v>0</v>
      </c>
      <c r="E2023">
        <f>MAX(B2023:D2023)</f>
        <v>7180.78</v>
      </c>
      <c r="F2023">
        <v>7200</v>
      </c>
      <c r="G2023">
        <f>E2023/F2023</f>
        <v>0.9973305555555555</v>
      </c>
    </row>
    <row r="2024" spans="1:7">
      <c r="A2024" t="s">
        <v>3091</v>
      </c>
      <c r="B2024">
        <v>7180.77</v>
      </c>
      <c r="C2024">
        <v>0</v>
      </c>
      <c r="D2024">
        <v>0</v>
      </c>
      <c r="E2024">
        <f>MAX(B2024:D2024)</f>
        <v>7180.77</v>
      </c>
      <c r="F2024">
        <v>7200</v>
      </c>
      <c r="G2024">
        <f>E2024/F2024</f>
        <v>0.99732916666666671</v>
      </c>
    </row>
    <row r="2025" spans="1:7">
      <c r="A2025" t="s">
        <v>3286</v>
      </c>
      <c r="B2025">
        <v>7180.5</v>
      </c>
      <c r="C2025">
        <v>0</v>
      </c>
      <c r="D2025">
        <v>0</v>
      </c>
      <c r="E2025">
        <f>MAX(B2025:D2025)</f>
        <v>7180.5</v>
      </c>
      <c r="F2025">
        <v>7200</v>
      </c>
      <c r="G2025">
        <f>E2025/F2025</f>
        <v>0.99729166666666669</v>
      </c>
    </row>
    <row r="2026" spans="1:7">
      <c r="A2026" t="s">
        <v>3237</v>
      </c>
      <c r="B2026">
        <v>7180.26</v>
      </c>
      <c r="C2026">
        <v>0</v>
      </c>
      <c r="D2026">
        <v>0</v>
      </c>
      <c r="E2026">
        <f>MAX(B2026:D2026)</f>
        <v>7180.26</v>
      </c>
      <c r="F2026">
        <v>7200</v>
      </c>
      <c r="G2026">
        <f>E2026/F2026</f>
        <v>0.99725833333333336</v>
      </c>
    </row>
    <row r="2027" spans="1:7">
      <c r="A2027" t="s">
        <v>4430</v>
      </c>
      <c r="B2027">
        <v>7179.99</v>
      </c>
      <c r="C2027">
        <v>0</v>
      </c>
      <c r="D2027">
        <v>0</v>
      </c>
      <c r="E2027">
        <f>MAX(B2027:D2027)</f>
        <v>7179.99</v>
      </c>
      <c r="F2027">
        <v>7200</v>
      </c>
      <c r="G2027">
        <f>E2027/F2027</f>
        <v>0.99722083333333333</v>
      </c>
    </row>
    <row r="2028" spans="1:7">
      <c r="A2028" t="s">
        <v>3516</v>
      </c>
      <c r="B2028">
        <v>7179.77</v>
      </c>
      <c r="C2028">
        <v>0</v>
      </c>
      <c r="D2028">
        <v>0</v>
      </c>
      <c r="E2028">
        <f>MAX(B2028:D2028)</f>
        <v>7179.77</v>
      </c>
      <c r="F2028">
        <v>7200</v>
      </c>
      <c r="G2028">
        <f>E2028/F2028</f>
        <v>0.9971902777777778</v>
      </c>
    </row>
    <row r="2029" spans="1:7">
      <c r="A2029" t="s">
        <v>3115</v>
      </c>
      <c r="B2029">
        <v>7179.56</v>
      </c>
      <c r="C2029">
        <v>0</v>
      </c>
      <c r="D2029">
        <v>0</v>
      </c>
      <c r="E2029">
        <f>MAX(B2029:D2029)</f>
        <v>7179.56</v>
      </c>
      <c r="F2029">
        <v>7200</v>
      </c>
      <c r="G2029">
        <f>E2029/F2029</f>
        <v>0.99716111111111116</v>
      </c>
    </row>
    <row r="2030" spans="1:7">
      <c r="A2030" t="s">
        <v>3200</v>
      </c>
      <c r="B2030">
        <v>7179.45</v>
      </c>
      <c r="C2030">
        <v>0</v>
      </c>
      <c r="D2030">
        <v>0</v>
      </c>
      <c r="E2030">
        <f>MAX(B2030:D2030)</f>
        <v>7179.45</v>
      </c>
      <c r="F2030">
        <v>7200</v>
      </c>
      <c r="G2030">
        <f>E2030/F2030</f>
        <v>0.99714583333333329</v>
      </c>
    </row>
    <row r="2031" spans="1:7">
      <c r="A2031" t="s">
        <v>3890</v>
      </c>
      <c r="B2031">
        <v>7179.38</v>
      </c>
      <c r="C2031">
        <v>0</v>
      </c>
      <c r="D2031">
        <v>0</v>
      </c>
      <c r="E2031">
        <f>MAX(B2031:D2031)</f>
        <v>7179.38</v>
      </c>
      <c r="F2031">
        <v>7200</v>
      </c>
      <c r="G2031">
        <f>E2031/F2031</f>
        <v>0.99713611111111111</v>
      </c>
    </row>
    <row r="2032" spans="1:7">
      <c r="A2032" t="s">
        <v>4417</v>
      </c>
      <c r="B2032">
        <v>7179.33</v>
      </c>
      <c r="C2032">
        <v>0</v>
      </c>
      <c r="D2032">
        <v>0</v>
      </c>
      <c r="E2032">
        <f>MAX(B2032:D2032)</f>
        <v>7179.33</v>
      </c>
      <c r="F2032">
        <v>7200</v>
      </c>
      <c r="G2032">
        <f>E2032/F2032</f>
        <v>0.99712916666666662</v>
      </c>
    </row>
    <row r="2033" spans="1:7">
      <c r="A2033" t="s">
        <v>4543</v>
      </c>
      <c r="B2033">
        <v>7179.27</v>
      </c>
      <c r="C2033">
        <v>0</v>
      </c>
      <c r="D2033">
        <v>0</v>
      </c>
      <c r="E2033">
        <f>MAX(B2033:D2033)</f>
        <v>7179.27</v>
      </c>
      <c r="F2033">
        <v>7200</v>
      </c>
      <c r="G2033">
        <f>E2033/F2033</f>
        <v>0.99712083333333335</v>
      </c>
    </row>
    <row r="2034" spans="1:7">
      <c r="A2034" t="s">
        <v>3716</v>
      </c>
      <c r="B2034">
        <v>7179.26</v>
      </c>
      <c r="C2034">
        <v>0</v>
      </c>
      <c r="D2034">
        <v>0</v>
      </c>
      <c r="E2034">
        <f>MAX(B2034:D2034)</f>
        <v>7179.26</v>
      </c>
      <c r="F2034">
        <v>7200</v>
      </c>
      <c r="G2034">
        <f>E2034/F2034</f>
        <v>0.99711944444444445</v>
      </c>
    </row>
    <row r="2035" spans="1:7">
      <c r="A2035" t="s">
        <v>3736</v>
      </c>
      <c r="B2035">
        <v>7179.24</v>
      </c>
      <c r="C2035">
        <v>0</v>
      </c>
      <c r="D2035">
        <v>0</v>
      </c>
      <c r="E2035">
        <f>MAX(B2035:D2035)</f>
        <v>7179.24</v>
      </c>
      <c r="F2035">
        <v>7200</v>
      </c>
      <c r="G2035">
        <f>E2035/F2035</f>
        <v>0.99711666666666665</v>
      </c>
    </row>
    <row r="2036" spans="1:7">
      <c r="A2036" t="s">
        <v>3815</v>
      </c>
      <c r="B2036">
        <v>7179.22</v>
      </c>
      <c r="C2036">
        <v>0</v>
      </c>
      <c r="D2036">
        <v>0</v>
      </c>
      <c r="E2036">
        <f>MAX(B2036:D2036)</f>
        <v>7179.22</v>
      </c>
      <c r="F2036">
        <v>7200</v>
      </c>
      <c r="G2036">
        <f>E2036/F2036</f>
        <v>0.99711388888888897</v>
      </c>
    </row>
    <row r="2037" spans="1:7">
      <c r="A2037" t="s">
        <v>3270</v>
      </c>
      <c r="B2037">
        <v>7179.07</v>
      </c>
      <c r="C2037">
        <v>0</v>
      </c>
      <c r="D2037">
        <v>0</v>
      </c>
      <c r="E2037">
        <f>MAX(B2037:D2037)</f>
        <v>7179.07</v>
      </c>
      <c r="F2037">
        <v>7200</v>
      </c>
      <c r="G2037">
        <f>E2037/F2037</f>
        <v>0.9970930555555555</v>
      </c>
    </row>
    <row r="2038" spans="1:7">
      <c r="A2038" t="s">
        <v>4449</v>
      </c>
      <c r="B2038">
        <v>7179</v>
      </c>
      <c r="C2038">
        <v>0</v>
      </c>
      <c r="D2038">
        <v>0</v>
      </c>
      <c r="E2038">
        <f>MAX(B2038:D2038)</f>
        <v>7179</v>
      </c>
      <c r="F2038">
        <v>7200</v>
      </c>
      <c r="G2038">
        <f>E2038/F2038</f>
        <v>0.99708333333333332</v>
      </c>
    </row>
    <row r="2039" spans="1:7">
      <c r="A2039" t="s">
        <v>3937</v>
      </c>
      <c r="B2039">
        <v>7178.98</v>
      </c>
      <c r="C2039">
        <v>0</v>
      </c>
      <c r="D2039">
        <v>0</v>
      </c>
      <c r="E2039">
        <f>MAX(B2039:D2039)</f>
        <v>7178.98</v>
      </c>
      <c r="F2039">
        <v>7200</v>
      </c>
      <c r="G2039">
        <f>E2039/F2039</f>
        <v>0.99708055555555553</v>
      </c>
    </row>
    <row r="2040" spans="1:7">
      <c r="A2040" t="s">
        <v>3690</v>
      </c>
      <c r="B2040">
        <v>7178.94</v>
      </c>
      <c r="C2040">
        <v>0</v>
      </c>
      <c r="D2040">
        <v>0</v>
      </c>
      <c r="E2040">
        <f>MAX(B2040:D2040)</f>
        <v>7178.94</v>
      </c>
      <c r="F2040">
        <v>7200</v>
      </c>
      <c r="G2040">
        <f>E2040/F2040</f>
        <v>0.99707499999999993</v>
      </c>
    </row>
    <row r="2041" spans="1:7">
      <c r="A2041" t="s">
        <v>4630</v>
      </c>
      <c r="B2041">
        <v>7178.89</v>
      </c>
      <c r="C2041">
        <v>0</v>
      </c>
      <c r="D2041">
        <v>0</v>
      </c>
      <c r="E2041">
        <f>MAX(B2041:D2041)</f>
        <v>7178.89</v>
      </c>
      <c r="F2041">
        <v>7200</v>
      </c>
      <c r="G2041">
        <f>E2041/F2041</f>
        <v>0.99706805555555555</v>
      </c>
    </row>
    <row r="2042" spans="1:7">
      <c r="A2042" t="s">
        <v>3934</v>
      </c>
      <c r="B2042">
        <v>7178.85</v>
      </c>
      <c r="C2042">
        <v>0</v>
      </c>
      <c r="D2042">
        <v>0</v>
      </c>
      <c r="E2042">
        <f>MAX(B2042:D2042)</f>
        <v>7178.85</v>
      </c>
      <c r="F2042">
        <v>7200</v>
      </c>
      <c r="G2042">
        <f>E2042/F2042</f>
        <v>0.99706250000000007</v>
      </c>
    </row>
    <row r="2043" spans="1:7">
      <c r="A2043" t="s">
        <v>4726</v>
      </c>
      <c r="B2043">
        <v>7178.85</v>
      </c>
      <c r="C2043">
        <v>0</v>
      </c>
      <c r="D2043">
        <v>0</v>
      </c>
      <c r="E2043">
        <f>MAX(B2043:D2043)</f>
        <v>7178.85</v>
      </c>
      <c r="F2043">
        <v>7200</v>
      </c>
      <c r="G2043">
        <f>E2043/F2043</f>
        <v>0.99706250000000007</v>
      </c>
    </row>
    <row r="2044" spans="1:7">
      <c r="A2044" t="s">
        <v>3935</v>
      </c>
      <c r="B2044">
        <v>7178.45</v>
      </c>
      <c r="C2044">
        <v>0</v>
      </c>
      <c r="D2044">
        <v>0</v>
      </c>
      <c r="E2044">
        <f>MAX(B2044:D2044)</f>
        <v>7178.45</v>
      </c>
      <c r="F2044">
        <v>7200</v>
      </c>
      <c r="G2044">
        <f>E2044/F2044</f>
        <v>0.99700694444444438</v>
      </c>
    </row>
    <row r="2045" spans="1:7">
      <c r="A2045" t="s">
        <v>3895</v>
      </c>
      <c r="B2045">
        <v>7178.15</v>
      </c>
      <c r="C2045">
        <v>0</v>
      </c>
      <c r="D2045">
        <v>0</v>
      </c>
      <c r="E2045">
        <f>MAX(B2045:D2045)</f>
        <v>7178.15</v>
      </c>
      <c r="F2045">
        <v>7200</v>
      </c>
      <c r="G2045">
        <f>E2045/F2045</f>
        <v>0.99696527777777777</v>
      </c>
    </row>
    <row r="2046" spans="1:7">
      <c r="A2046" t="s">
        <v>3472</v>
      </c>
      <c r="B2046">
        <v>7177.83</v>
      </c>
      <c r="C2046">
        <v>0</v>
      </c>
      <c r="D2046">
        <v>0</v>
      </c>
      <c r="E2046">
        <f>MAX(B2046:D2046)</f>
        <v>7177.83</v>
      </c>
      <c r="F2046">
        <v>7200</v>
      </c>
      <c r="G2046">
        <f>E2046/F2046</f>
        <v>0.99692083333333337</v>
      </c>
    </row>
    <row r="2047" spans="1:7">
      <c r="A2047" t="s">
        <v>3441</v>
      </c>
      <c r="B2047">
        <v>7177.6</v>
      </c>
      <c r="C2047">
        <v>0</v>
      </c>
      <c r="D2047">
        <v>0</v>
      </c>
      <c r="E2047">
        <f>MAX(B2047:D2047)</f>
        <v>7177.6</v>
      </c>
      <c r="F2047">
        <v>7200</v>
      </c>
      <c r="G2047">
        <f>E2047/F2047</f>
        <v>0.99688888888888894</v>
      </c>
    </row>
    <row r="2048" spans="1:7">
      <c r="A2048" t="s">
        <v>3871</v>
      </c>
      <c r="B2048">
        <v>7177.33</v>
      </c>
      <c r="C2048">
        <v>0</v>
      </c>
      <c r="D2048">
        <v>0</v>
      </c>
      <c r="E2048">
        <f>MAX(B2048:D2048)</f>
        <v>7177.33</v>
      </c>
      <c r="F2048">
        <v>7200</v>
      </c>
      <c r="G2048">
        <f>E2048/F2048</f>
        <v>0.99685138888888891</v>
      </c>
    </row>
    <row r="2049" spans="1:7">
      <c r="A2049" t="s">
        <v>3656</v>
      </c>
      <c r="B2049">
        <v>7177</v>
      </c>
      <c r="C2049">
        <v>0</v>
      </c>
      <c r="D2049">
        <v>0</v>
      </c>
      <c r="E2049">
        <f>MAX(B2049:D2049)</f>
        <v>7177</v>
      </c>
      <c r="F2049">
        <v>7200</v>
      </c>
      <c r="G2049">
        <f>E2049/F2049</f>
        <v>0.9968055555555555</v>
      </c>
    </row>
    <row r="2050" spans="1:7">
      <c r="A2050" t="s">
        <v>3566</v>
      </c>
      <c r="B2050">
        <v>7176.87</v>
      </c>
      <c r="C2050">
        <v>0</v>
      </c>
      <c r="D2050">
        <v>0</v>
      </c>
      <c r="E2050">
        <f>MAX(B2050:D2050)</f>
        <v>7176.87</v>
      </c>
      <c r="F2050">
        <v>7200</v>
      </c>
      <c r="G2050">
        <f>E2050/F2050</f>
        <v>0.99678749999999994</v>
      </c>
    </row>
    <row r="2051" spans="1:7">
      <c r="A2051" t="s">
        <v>4565</v>
      </c>
      <c r="B2051">
        <v>7176.77</v>
      </c>
      <c r="C2051">
        <v>0</v>
      </c>
      <c r="D2051">
        <v>0</v>
      </c>
      <c r="E2051">
        <f>MAX(B2051:D2051)</f>
        <v>7176.77</v>
      </c>
      <c r="F2051">
        <v>7200</v>
      </c>
      <c r="G2051">
        <f>E2051/F2051</f>
        <v>0.99677361111111118</v>
      </c>
    </row>
    <row r="2052" spans="1:7">
      <c r="A2052" t="s">
        <v>3865</v>
      </c>
      <c r="B2052">
        <v>7176.68</v>
      </c>
      <c r="C2052">
        <v>0</v>
      </c>
      <c r="D2052">
        <v>0</v>
      </c>
      <c r="E2052">
        <f>MAX(B2052:D2052)</f>
        <v>7176.68</v>
      </c>
      <c r="F2052">
        <v>7200</v>
      </c>
      <c r="G2052">
        <f>E2052/F2052</f>
        <v>0.9967611111111111</v>
      </c>
    </row>
    <row r="2053" spans="1:7">
      <c r="A2053" t="s">
        <v>3790</v>
      </c>
      <c r="B2053">
        <v>7176.42</v>
      </c>
      <c r="C2053">
        <v>0</v>
      </c>
      <c r="D2053">
        <v>0</v>
      </c>
      <c r="E2053">
        <f>MAX(B2053:D2053)</f>
        <v>7176.42</v>
      </c>
      <c r="F2053">
        <v>7200</v>
      </c>
      <c r="G2053">
        <f>E2053/F2053</f>
        <v>0.99672499999999997</v>
      </c>
    </row>
    <row r="2054" spans="1:7">
      <c r="A2054" t="s">
        <v>3798</v>
      </c>
      <c r="B2054">
        <v>7176.41</v>
      </c>
      <c r="C2054">
        <v>0</v>
      </c>
      <c r="D2054">
        <v>0</v>
      </c>
      <c r="E2054">
        <f>MAX(B2054:D2054)</f>
        <v>7176.41</v>
      </c>
      <c r="F2054">
        <v>7200</v>
      </c>
      <c r="G2054">
        <f>E2054/F2054</f>
        <v>0.99672361111111107</v>
      </c>
    </row>
    <row r="2055" spans="1:7">
      <c r="A2055" t="s">
        <v>4684</v>
      </c>
      <c r="B2055">
        <v>7176.33</v>
      </c>
      <c r="C2055">
        <v>0</v>
      </c>
      <c r="D2055">
        <v>0</v>
      </c>
      <c r="E2055">
        <f>MAX(B2055:D2055)</f>
        <v>7176.33</v>
      </c>
      <c r="F2055">
        <v>7200</v>
      </c>
      <c r="G2055">
        <f>E2055/F2055</f>
        <v>0.9967125</v>
      </c>
    </row>
    <row r="2056" spans="1:7">
      <c r="A2056" t="s">
        <v>3492</v>
      </c>
      <c r="B2056">
        <v>7176.33</v>
      </c>
      <c r="C2056">
        <v>0</v>
      </c>
      <c r="D2056">
        <v>0</v>
      </c>
      <c r="E2056">
        <f>MAX(B2056:D2056)</f>
        <v>7176.33</v>
      </c>
      <c r="F2056">
        <v>7200</v>
      </c>
      <c r="G2056">
        <f>E2056/F2056</f>
        <v>0.9967125</v>
      </c>
    </row>
    <row r="2057" spans="1:7">
      <c r="A2057" t="s">
        <v>3397</v>
      </c>
      <c r="B2057">
        <v>7176.25</v>
      </c>
      <c r="C2057">
        <v>0</v>
      </c>
      <c r="D2057">
        <v>0</v>
      </c>
      <c r="E2057">
        <f>MAX(B2057:D2057)</f>
        <v>7176.25</v>
      </c>
      <c r="F2057">
        <v>7200</v>
      </c>
      <c r="G2057">
        <f>E2057/F2057</f>
        <v>0.99670138888888893</v>
      </c>
    </row>
    <row r="2058" spans="1:7">
      <c r="A2058" t="s">
        <v>3862</v>
      </c>
      <c r="B2058">
        <v>7176.16</v>
      </c>
      <c r="C2058">
        <v>0</v>
      </c>
      <c r="D2058">
        <v>0</v>
      </c>
      <c r="E2058">
        <f>MAX(B2058:D2058)</f>
        <v>7176.16</v>
      </c>
      <c r="F2058">
        <v>7200</v>
      </c>
      <c r="G2058">
        <f>E2058/F2058</f>
        <v>0.99668888888888885</v>
      </c>
    </row>
    <row r="2059" spans="1:7">
      <c r="A2059" t="s">
        <v>3168</v>
      </c>
      <c r="B2059">
        <v>7176.12</v>
      </c>
      <c r="C2059">
        <v>0</v>
      </c>
      <c r="D2059">
        <v>0</v>
      </c>
      <c r="E2059">
        <f>MAX(B2059:D2059)</f>
        <v>7176.12</v>
      </c>
      <c r="F2059">
        <v>7200</v>
      </c>
      <c r="G2059">
        <f>E2059/F2059</f>
        <v>0.99668333333333337</v>
      </c>
    </row>
    <row r="2060" spans="1:7">
      <c r="A2060" t="s">
        <v>4492</v>
      </c>
      <c r="B2060">
        <v>7176.11</v>
      </c>
      <c r="C2060">
        <v>0</v>
      </c>
      <c r="D2060">
        <v>0</v>
      </c>
      <c r="E2060">
        <f>MAX(B2060:D2060)</f>
        <v>7176.11</v>
      </c>
      <c r="F2060">
        <v>7200</v>
      </c>
      <c r="G2060">
        <f>E2060/F2060</f>
        <v>0.99668194444444436</v>
      </c>
    </row>
    <row r="2061" spans="1:7">
      <c r="A2061" t="s">
        <v>4400</v>
      </c>
      <c r="B2061">
        <v>7176.03</v>
      </c>
      <c r="C2061">
        <v>0</v>
      </c>
      <c r="D2061">
        <v>0</v>
      </c>
      <c r="E2061">
        <f>MAX(B2061:D2061)</f>
        <v>7176.03</v>
      </c>
      <c r="F2061">
        <v>7200</v>
      </c>
      <c r="G2061">
        <f>E2061/F2061</f>
        <v>0.99667083333333328</v>
      </c>
    </row>
    <row r="2062" spans="1:7">
      <c r="A2062" t="s">
        <v>3768</v>
      </c>
      <c r="B2062">
        <v>7175.86</v>
      </c>
      <c r="C2062">
        <v>0</v>
      </c>
      <c r="D2062">
        <v>0</v>
      </c>
      <c r="E2062">
        <f>MAX(B2062:D2062)</f>
        <v>7175.86</v>
      </c>
      <c r="F2062">
        <v>7200</v>
      </c>
      <c r="G2062">
        <f>E2062/F2062</f>
        <v>0.99664722222222213</v>
      </c>
    </row>
    <row r="2063" spans="1:7">
      <c r="A2063" t="s">
        <v>3073</v>
      </c>
      <c r="B2063">
        <v>7175.81</v>
      </c>
      <c r="C2063">
        <v>0</v>
      </c>
      <c r="D2063">
        <v>0</v>
      </c>
      <c r="E2063">
        <f>MAX(B2063:D2063)</f>
        <v>7175.81</v>
      </c>
      <c r="F2063">
        <v>7200</v>
      </c>
      <c r="G2063">
        <f>E2063/F2063</f>
        <v>0.99664027777777786</v>
      </c>
    </row>
    <row r="2064" spans="1:7">
      <c r="A2064" t="s">
        <v>3248</v>
      </c>
      <c r="B2064">
        <v>7175.77</v>
      </c>
      <c r="C2064">
        <v>0</v>
      </c>
      <c r="D2064">
        <v>0</v>
      </c>
      <c r="E2064">
        <f>MAX(B2064:D2064)</f>
        <v>7175.77</v>
      </c>
      <c r="F2064">
        <v>7200</v>
      </c>
      <c r="G2064">
        <f>E2064/F2064</f>
        <v>0.99663472222222227</v>
      </c>
    </row>
    <row r="2065" spans="1:7">
      <c r="A2065" t="s">
        <v>4697</v>
      </c>
      <c r="B2065">
        <v>7175.69</v>
      </c>
      <c r="C2065">
        <v>0</v>
      </c>
      <c r="D2065">
        <v>0</v>
      </c>
      <c r="E2065">
        <f>MAX(B2065:D2065)</f>
        <v>7175.69</v>
      </c>
      <c r="F2065">
        <v>7200</v>
      </c>
      <c r="G2065">
        <f>E2065/F2065</f>
        <v>0.99662361111111109</v>
      </c>
    </row>
    <row r="2066" spans="1:7">
      <c r="A2066" t="s">
        <v>3730</v>
      </c>
      <c r="B2066">
        <v>7175.67</v>
      </c>
      <c r="C2066">
        <v>0</v>
      </c>
      <c r="D2066">
        <v>0</v>
      </c>
      <c r="E2066">
        <f>MAX(B2066:D2066)</f>
        <v>7175.67</v>
      </c>
      <c r="F2066">
        <v>7200</v>
      </c>
      <c r="G2066">
        <f>E2066/F2066</f>
        <v>0.99662083333333329</v>
      </c>
    </row>
    <row r="2067" spans="1:7">
      <c r="A2067" t="s">
        <v>4435</v>
      </c>
      <c r="B2067">
        <v>7175.62</v>
      </c>
      <c r="C2067">
        <v>0</v>
      </c>
      <c r="D2067">
        <v>0</v>
      </c>
      <c r="E2067">
        <f>MAX(B2067:D2067)</f>
        <v>7175.62</v>
      </c>
      <c r="F2067">
        <v>7200</v>
      </c>
      <c r="G2067">
        <f>E2067/F2067</f>
        <v>0.99661388888888891</v>
      </c>
    </row>
    <row r="2068" spans="1:7">
      <c r="A2068" t="s">
        <v>3209</v>
      </c>
      <c r="B2068">
        <v>7175.51</v>
      </c>
      <c r="C2068">
        <v>0</v>
      </c>
      <c r="D2068">
        <v>0</v>
      </c>
      <c r="E2068">
        <f>MAX(B2068:D2068)</f>
        <v>7175.51</v>
      </c>
      <c r="F2068">
        <v>7200</v>
      </c>
      <c r="G2068">
        <f>E2068/F2068</f>
        <v>0.99659861111111114</v>
      </c>
    </row>
    <row r="2069" spans="1:7">
      <c r="A2069" t="s">
        <v>4420</v>
      </c>
      <c r="B2069">
        <v>7175.45</v>
      </c>
      <c r="C2069">
        <v>0</v>
      </c>
      <c r="D2069">
        <v>0</v>
      </c>
      <c r="E2069">
        <f>MAX(B2069:D2069)</f>
        <v>7175.45</v>
      </c>
      <c r="F2069">
        <v>7200</v>
      </c>
      <c r="G2069">
        <f>E2069/F2069</f>
        <v>0.99659027777777776</v>
      </c>
    </row>
    <row r="2070" spans="1:7">
      <c r="A2070" t="s">
        <v>4644</v>
      </c>
      <c r="B2070">
        <v>7175.41</v>
      </c>
      <c r="C2070">
        <v>0</v>
      </c>
      <c r="D2070">
        <v>0</v>
      </c>
      <c r="E2070">
        <f>MAX(B2070:D2070)</f>
        <v>7175.41</v>
      </c>
      <c r="F2070">
        <v>7200</v>
      </c>
      <c r="G2070">
        <f>E2070/F2070</f>
        <v>0.99658472222222216</v>
      </c>
    </row>
    <row r="2071" spans="1:7">
      <c r="A2071" t="s">
        <v>3218</v>
      </c>
      <c r="B2071">
        <v>7175.26</v>
      </c>
      <c r="C2071">
        <v>0</v>
      </c>
      <c r="D2071">
        <v>0</v>
      </c>
      <c r="E2071">
        <f>MAX(B2071:D2071)</f>
        <v>7175.26</v>
      </c>
      <c r="F2071">
        <v>7200</v>
      </c>
      <c r="G2071">
        <f>E2071/F2071</f>
        <v>0.99656388888888892</v>
      </c>
    </row>
    <row r="2072" spans="1:7">
      <c r="A2072" t="s">
        <v>3172</v>
      </c>
      <c r="B2072">
        <v>7175.24</v>
      </c>
      <c r="C2072">
        <v>0</v>
      </c>
      <c r="D2072">
        <v>0</v>
      </c>
      <c r="E2072">
        <f>MAX(B2072:D2072)</f>
        <v>7175.24</v>
      </c>
      <c r="F2072">
        <v>7200</v>
      </c>
      <c r="G2072">
        <f>E2072/F2072</f>
        <v>0.99656111111111112</v>
      </c>
    </row>
    <row r="2073" spans="1:7">
      <c r="A2073" t="s">
        <v>4402</v>
      </c>
      <c r="B2073">
        <v>7175.12</v>
      </c>
      <c r="C2073">
        <v>0</v>
      </c>
      <c r="D2073">
        <v>0</v>
      </c>
      <c r="E2073">
        <f>MAX(B2073:D2073)</f>
        <v>7175.12</v>
      </c>
      <c r="F2073">
        <v>7200</v>
      </c>
      <c r="G2073">
        <f>E2073/F2073</f>
        <v>0.99654444444444445</v>
      </c>
    </row>
    <row r="2074" spans="1:7">
      <c r="A2074" t="s">
        <v>4454</v>
      </c>
      <c r="B2074">
        <v>7173.93</v>
      </c>
      <c r="C2074">
        <v>0</v>
      </c>
      <c r="D2074">
        <v>0</v>
      </c>
      <c r="E2074">
        <f>MAX(B2074:D2074)</f>
        <v>7173.93</v>
      </c>
      <c r="F2074">
        <v>7200</v>
      </c>
      <c r="G2074">
        <f>E2074/F2074</f>
        <v>0.9963791666666667</v>
      </c>
    </row>
    <row r="2075" spans="1:7">
      <c r="A2075" t="s">
        <v>3238</v>
      </c>
      <c r="B2075">
        <v>7173.9</v>
      </c>
      <c r="C2075">
        <v>0</v>
      </c>
      <c r="D2075">
        <v>0</v>
      </c>
      <c r="E2075">
        <f>MAX(B2075:D2075)</f>
        <v>7173.9</v>
      </c>
      <c r="F2075">
        <v>7200</v>
      </c>
      <c r="G2075">
        <f>E2075/F2075</f>
        <v>0.9963749999999999</v>
      </c>
    </row>
    <row r="2076" spans="1:7">
      <c r="A2076" t="s">
        <v>3145</v>
      </c>
      <c r="B2076">
        <v>7173.84</v>
      </c>
      <c r="C2076">
        <v>0</v>
      </c>
      <c r="D2076">
        <v>0</v>
      </c>
      <c r="E2076">
        <f>MAX(B2076:D2076)</f>
        <v>7173.84</v>
      </c>
      <c r="F2076">
        <v>7200</v>
      </c>
      <c r="G2076">
        <f>E2076/F2076</f>
        <v>0.99636666666666673</v>
      </c>
    </row>
    <row r="2077" spans="1:7">
      <c r="A2077" t="s">
        <v>3072</v>
      </c>
      <c r="B2077">
        <v>7173.83</v>
      </c>
      <c r="C2077">
        <v>0</v>
      </c>
      <c r="D2077">
        <v>0</v>
      </c>
      <c r="E2077">
        <f>MAX(B2077:D2077)</f>
        <v>7173.83</v>
      </c>
      <c r="F2077">
        <v>7200</v>
      </c>
      <c r="G2077">
        <f>E2077/F2077</f>
        <v>0.99636527777777772</v>
      </c>
    </row>
    <row r="2078" spans="1:7">
      <c r="A2078" t="s">
        <v>3265</v>
      </c>
      <c r="B2078">
        <v>7173.81</v>
      </c>
      <c r="C2078">
        <v>0</v>
      </c>
      <c r="D2078">
        <v>0</v>
      </c>
      <c r="E2078">
        <f>MAX(B2078:D2078)</f>
        <v>7173.81</v>
      </c>
      <c r="F2078">
        <v>7200</v>
      </c>
      <c r="G2078">
        <f>E2078/F2078</f>
        <v>0.99636250000000004</v>
      </c>
    </row>
    <row r="2079" spans="1:7">
      <c r="A2079" t="s">
        <v>4447</v>
      </c>
      <c r="B2079">
        <v>7173.78</v>
      </c>
      <c r="C2079">
        <v>0</v>
      </c>
      <c r="D2079">
        <v>0</v>
      </c>
      <c r="E2079">
        <f>MAX(B2079:D2079)</f>
        <v>7173.78</v>
      </c>
      <c r="F2079">
        <v>7200</v>
      </c>
      <c r="G2079">
        <f>E2079/F2079</f>
        <v>0.99635833333333335</v>
      </c>
    </row>
    <row r="2080" spans="1:7">
      <c r="A2080" t="s">
        <v>4357</v>
      </c>
      <c r="B2080">
        <v>7173.75</v>
      </c>
      <c r="C2080">
        <v>0</v>
      </c>
      <c r="D2080">
        <v>0</v>
      </c>
      <c r="E2080">
        <f>MAX(B2080:D2080)</f>
        <v>7173.75</v>
      </c>
      <c r="F2080">
        <v>7200</v>
      </c>
      <c r="G2080">
        <f>E2080/F2080</f>
        <v>0.99635416666666665</v>
      </c>
    </row>
    <row r="2081" spans="1:7">
      <c r="A2081" t="s">
        <v>3288</v>
      </c>
      <c r="B2081">
        <v>7172.94</v>
      </c>
      <c r="C2081">
        <v>0</v>
      </c>
      <c r="D2081">
        <v>0</v>
      </c>
      <c r="E2081">
        <f>MAX(B2081:D2081)</f>
        <v>7172.94</v>
      </c>
      <c r="F2081">
        <v>7200</v>
      </c>
      <c r="G2081">
        <f>E2081/F2081</f>
        <v>0.99624166666666658</v>
      </c>
    </row>
    <row r="2082" spans="1:7">
      <c r="A2082" t="s">
        <v>3290</v>
      </c>
      <c r="B2082">
        <v>7172.91</v>
      </c>
      <c r="C2082">
        <v>0</v>
      </c>
      <c r="D2082">
        <v>0</v>
      </c>
      <c r="E2082">
        <f>MAX(B2082:D2082)</f>
        <v>7172.91</v>
      </c>
      <c r="F2082">
        <v>7200</v>
      </c>
      <c r="G2082">
        <f>E2082/F2082</f>
        <v>0.9962375</v>
      </c>
    </row>
    <row r="2083" spans="1:7">
      <c r="A2083" t="s">
        <v>3289</v>
      </c>
      <c r="B2083">
        <v>7172.63</v>
      </c>
      <c r="C2083">
        <v>0</v>
      </c>
      <c r="D2083">
        <v>0</v>
      </c>
      <c r="E2083">
        <f>MAX(B2083:D2083)</f>
        <v>7172.63</v>
      </c>
      <c r="F2083">
        <v>7200</v>
      </c>
      <c r="G2083">
        <f>E2083/F2083</f>
        <v>0.99619861111111108</v>
      </c>
    </row>
    <row r="2084" spans="1:7">
      <c r="A2084" t="s">
        <v>3251</v>
      </c>
      <c r="B2084">
        <v>7172.62</v>
      </c>
      <c r="C2084">
        <v>0</v>
      </c>
      <c r="D2084">
        <v>0</v>
      </c>
      <c r="E2084">
        <f>MAX(B2084:D2084)</f>
        <v>7172.62</v>
      </c>
      <c r="F2084">
        <v>7200</v>
      </c>
      <c r="G2084">
        <f>E2084/F2084</f>
        <v>0.99619722222222218</v>
      </c>
    </row>
    <row r="2085" spans="1:7">
      <c r="A2085" t="s">
        <v>4437</v>
      </c>
      <c r="B2085">
        <v>7172.21</v>
      </c>
      <c r="C2085">
        <v>0</v>
      </c>
      <c r="D2085">
        <v>0</v>
      </c>
      <c r="E2085">
        <f>MAX(B2085:D2085)</f>
        <v>7172.21</v>
      </c>
      <c r="F2085">
        <v>7200</v>
      </c>
      <c r="G2085">
        <f>E2085/F2085</f>
        <v>0.99614027777777781</v>
      </c>
    </row>
    <row r="2086" spans="1:7">
      <c r="A2086" t="s">
        <v>3887</v>
      </c>
      <c r="B2086">
        <v>7172.14</v>
      </c>
      <c r="C2086">
        <v>0</v>
      </c>
      <c r="D2086">
        <v>0</v>
      </c>
      <c r="E2086">
        <f>MAX(B2086:D2086)</f>
        <v>7172.14</v>
      </c>
      <c r="F2086">
        <v>7200</v>
      </c>
      <c r="G2086">
        <f>E2086/F2086</f>
        <v>0.99613055555555563</v>
      </c>
    </row>
    <row r="2087" spans="1:7">
      <c r="A2087" t="s">
        <v>3499</v>
      </c>
      <c r="B2087">
        <v>7171.77</v>
      </c>
      <c r="C2087">
        <v>0</v>
      </c>
      <c r="D2087">
        <v>0</v>
      </c>
      <c r="E2087">
        <f>MAX(B2087:D2087)</f>
        <v>7171.77</v>
      </c>
      <c r="F2087">
        <v>7200</v>
      </c>
      <c r="G2087">
        <f>E2087/F2087</f>
        <v>0.99607916666666674</v>
      </c>
    </row>
    <row r="2088" spans="1:7">
      <c r="A2088" t="s">
        <v>3410</v>
      </c>
      <c r="B2088">
        <v>7170.51</v>
      </c>
      <c r="C2088">
        <v>0</v>
      </c>
      <c r="D2088">
        <v>0</v>
      </c>
      <c r="E2088">
        <f>MAX(B2088:D2088)</f>
        <v>7170.51</v>
      </c>
      <c r="F2088">
        <v>7200</v>
      </c>
      <c r="G2088">
        <f>E2088/F2088</f>
        <v>0.9959041666666667</v>
      </c>
    </row>
    <row r="2089" spans="1:7">
      <c r="A2089" t="s">
        <v>3794</v>
      </c>
      <c r="B2089">
        <v>7169.81</v>
      </c>
      <c r="C2089">
        <v>0</v>
      </c>
      <c r="D2089">
        <v>0</v>
      </c>
      <c r="E2089">
        <f>MAX(B2089:D2089)</f>
        <v>7169.81</v>
      </c>
      <c r="F2089">
        <v>7200</v>
      </c>
      <c r="G2089">
        <f>E2089/F2089</f>
        <v>0.99580694444444451</v>
      </c>
    </row>
    <row r="2090" spans="1:7">
      <c r="A2090" t="s">
        <v>3911</v>
      </c>
      <c r="B2090">
        <v>7169.28</v>
      </c>
      <c r="C2090">
        <v>0</v>
      </c>
      <c r="D2090">
        <v>0</v>
      </c>
      <c r="E2090">
        <f>MAX(B2090:D2090)</f>
        <v>7169.28</v>
      </c>
      <c r="F2090">
        <v>7200</v>
      </c>
      <c r="G2090">
        <f>E2090/F2090</f>
        <v>0.99573333333333325</v>
      </c>
    </row>
    <row r="2091" spans="1:7">
      <c r="A2091" t="s">
        <v>3070</v>
      </c>
      <c r="B2091">
        <v>7169.22</v>
      </c>
      <c r="C2091">
        <v>0</v>
      </c>
      <c r="D2091">
        <v>0</v>
      </c>
      <c r="E2091">
        <f>MAX(B2091:D2091)</f>
        <v>7169.22</v>
      </c>
      <c r="F2091">
        <v>7200</v>
      </c>
      <c r="G2091">
        <f>E2091/F2091</f>
        <v>0.99572500000000008</v>
      </c>
    </row>
    <row r="2092" spans="1:7">
      <c r="A2092" t="s">
        <v>4422</v>
      </c>
      <c r="B2092">
        <v>7169.21</v>
      </c>
      <c r="C2092">
        <v>0</v>
      </c>
      <c r="D2092">
        <v>0</v>
      </c>
      <c r="E2092">
        <f>MAX(B2092:D2092)</f>
        <v>7169.21</v>
      </c>
      <c r="F2092">
        <v>7200</v>
      </c>
      <c r="G2092">
        <f>E2092/F2092</f>
        <v>0.99572361111111107</v>
      </c>
    </row>
    <row r="2093" spans="1:7">
      <c r="A2093" t="s">
        <v>3283</v>
      </c>
      <c r="B2093">
        <v>7169.16</v>
      </c>
      <c r="C2093">
        <v>0</v>
      </c>
      <c r="D2093">
        <v>0</v>
      </c>
      <c r="E2093">
        <f>MAX(B2093:D2093)</f>
        <v>7169.16</v>
      </c>
      <c r="F2093">
        <v>7200</v>
      </c>
      <c r="G2093">
        <f>E2093/F2093</f>
        <v>0.99571666666666669</v>
      </c>
    </row>
    <row r="2094" spans="1:7">
      <c r="A2094" t="s">
        <v>4456</v>
      </c>
      <c r="B2094">
        <v>7169.1</v>
      </c>
      <c r="C2094">
        <v>0</v>
      </c>
      <c r="D2094">
        <v>0</v>
      </c>
      <c r="E2094">
        <f>MAX(B2094:D2094)</f>
        <v>7169.1</v>
      </c>
      <c r="F2094">
        <v>7200</v>
      </c>
      <c r="G2094">
        <f>E2094/F2094</f>
        <v>0.99570833333333342</v>
      </c>
    </row>
    <row r="2095" spans="1:7">
      <c r="A2095" t="s">
        <v>3447</v>
      </c>
      <c r="B2095">
        <v>7168.93</v>
      </c>
      <c r="C2095">
        <v>0</v>
      </c>
      <c r="D2095">
        <v>0</v>
      </c>
      <c r="E2095">
        <f>MAX(B2095:D2095)</f>
        <v>7168.93</v>
      </c>
      <c r="F2095">
        <v>7200</v>
      </c>
      <c r="G2095">
        <f>E2095/F2095</f>
        <v>0.99568472222222226</v>
      </c>
    </row>
    <row r="2096" spans="1:7">
      <c r="A2096" t="s">
        <v>3384</v>
      </c>
      <c r="B2096">
        <v>7168.59</v>
      </c>
      <c r="C2096">
        <v>0</v>
      </c>
      <c r="D2096">
        <v>0</v>
      </c>
      <c r="E2096">
        <f>MAX(B2096:D2096)</f>
        <v>7168.59</v>
      </c>
      <c r="F2096">
        <v>7200</v>
      </c>
      <c r="G2096">
        <f>E2096/F2096</f>
        <v>0.99563750000000006</v>
      </c>
    </row>
    <row r="2097" spans="1:7">
      <c r="A2097" t="s">
        <v>3142</v>
      </c>
      <c r="B2097">
        <v>7168.31</v>
      </c>
      <c r="C2097">
        <v>0</v>
      </c>
      <c r="D2097">
        <v>0</v>
      </c>
      <c r="E2097">
        <f>MAX(B2097:D2097)</f>
        <v>7168.31</v>
      </c>
      <c r="F2097">
        <v>7200</v>
      </c>
      <c r="G2097">
        <f>E2097/F2097</f>
        <v>0.99559861111111114</v>
      </c>
    </row>
    <row r="2098" spans="1:7">
      <c r="A2098" t="s">
        <v>4385</v>
      </c>
      <c r="B2098">
        <v>7168.22</v>
      </c>
      <c r="C2098">
        <v>0</v>
      </c>
      <c r="D2098">
        <v>0</v>
      </c>
      <c r="E2098">
        <f>MAX(B2098:D2098)</f>
        <v>7168.22</v>
      </c>
      <c r="F2098">
        <v>7200</v>
      </c>
      <c r="G2098">
        <f>E2098/F2098</f>
        <v>0.99558611111111117</v>
      </c>
    </row>
    <row r="2099" spans="1:7">
      <c r="A2099" t="s">
        <v>3350</v>
      </c>
      <c r="B2099">
        <v>7167.82</v>
      </c>
      <c r="C2099">
        <v>0</v>
      </c>
      <c r="D2099">
        <v>0</v>
      </c>
      <c r="E2099">
        <f>MAX(B2099:D2099)</f>
        <v>7167.82</v>
      </c>
      <c r="F2099">
        <v>7200</v>
      </c>
      <c r="G2099">
        <f>E2099/F2099</f>
        <v>0.99553055555555547</v>
      </c>
    </row>
    <row r="2100" spans="1:7">
      <c r="A2100" t="s">
        <v>3100</v>
      </c>
      <c r="B2100">
        <v>7167.81</v>
      </c>
      <c r="C2100">
        <v>0</v>
      </c>
      <c r="D2100">
        <v>0</v>
      </c>
      <c r="E2100">
        <f>MAX(B2100:D2100)</f>
        <v>7167.81</v>
      </c>
      <c r="F2100">
        <v>7200</v>
      </c>
      <c r="G2100">
        <f>E2100/F2100</f>
        <v>0.99552916666666669</v>
      </c>
    </row>
    <row r="2101" spans="1:7">
      <c r="A2101" t="s">
        <v>4369</v>
      </c>
      <c r="B2101">
        <v>7167.71</v>
      </c>
      <c r="C2101">
        <v>0</v>
      </c>
      <c r="D2101">
        <v>0</v>
      </c>
      <c r="E2101">
        <f>MAX(B2101:D2101)</f>
        <v>7167.71</v>
      </c>
      <c r="F2101">
        <v>7200</v>
      </c>
      <c r="G2101">
        <f>E2101/F2101</f>
        <v>0.99551527777777782</v>
      </c>
    </row>
    <row r="2102" spans="1:7">
      <c r="A2102" t="s">
        <v>4481</v>
      </c>
      <c r="B2102">
        <v>7167.5</v>
      </c>
      <c r="C2102">
        <v>0</v>
      </c>
      <c r="D2102">
        <v>0</v>
      </c>
      <c r="E2102">
        <f>MAX(B2102:D2102)</f>
        <v>7167.5</v>
      </c>
      <c r="F2102">
        <v>7200</v>
      </c>
      <c r="G2102">
        <f>E2102/F2102</f>
        <v>0.99548611111111107</v>
      </c>
    </row>
    <row r="2103" spans="1:7">
      <c r="A2103" t="s">
        <v>3413</v>
      </c>
      <c r="B2103">
        <v>7167.48</v>
      </c>
      <c r="C2103">
        <v>0</v>
      </c>
      <c r="D2103">
        <v>0</v>
      </c>
      <c r="E2103">
        <f>MAX(B2103:D2103)</f>
        <v>7167.48</v>
      </c>
      <c r="F2103">
        <v>7200</v>
      </c>
      <c r="G2103">
        <f>E2103/F2103</f>
        <v>0.99548333333333328</v>
      </c>
    </row>
    <row r="2104" spans="1:7">
      <c r="A2104" t="s">
        <v>4501</v>
      </c>
      <c r="B2104">
        <v>7167.39</v>
      </c>
      <c r="C2104">
        <v>0</v>
      </c>
      <c r="D2104">
        <v>0</v>
      </c>
      <c r="E2104">
        <f>MAX(B2104:D2104)</f>
        <v>7167.39</v>
      </c>
      <c r="F2104">
        <v>7200</v>
      </c>
      <c r="G2104">
        <f>E2104/F2104</f>
        <v>0.99547083333333342</v>
      </c>
    </row>
    <row r="2105" spans="1:7">
      <c r="A2105" t="s">
        <v>4507</v>
      </c>
      <c r="B2105">
        <v>7167.39</v>
      </c>
      <c r="C2105">
        <v>0</v>
      </c>
      <c r="D2105">
        <v>0</v>
      </c>
      <c r="E2105">
        <f>MAX(B2105:D2105)</f>
        <v>7167.39</v>
      </c>
      <c r="F2105">
        <v>7200</v>
      </c>
      <c r="G2105">
        <f>E2105/F2105</f>
        <v>0.99547083333333342</v>
      </c>
    </row>
    <row r="2106" spans="1:7">
      <c r="A2106" t="s">
        <v>3809</v>
      </c>
      <c r="B2106">
        <v>7166.32</v>
      </c>
      <c r="C2106">
        <v>0</v>
      </c>
      <c r="D2106">
        <v>0</v>
      </c>
      <c r="E2106">
        <f>MAX(B2106:D2106)</f>
        <v>7166.32</v>
      </c>
      <c r="F2106">
        <v>7200</v>
      </c>
      <c r="G2106">
        <f>E2106/F2106</f>
        <v>0.99532222222222222</v>
      </c>
    </row>
    <row r="2107" spans="1:7">
      <c r="A2107" t="s">
        <v>3428</v>
      </c>
      <c r="B2107">
        <v>7165.98</v>
      </c>
      <c r="C2107">
        <v>0</v>
      </c>
      <c r="D2107">
        <v>0</v>
      </c>
      <c r="E2107">
        <f>MAX(B2107:D2107)</f>
        <v>7165.98</v>
      </c>
      <c r="F2107">
        <v>7200</v>
      </c>
      <c r="G2107">
        <f>E2107/F2107</f>
        <v>0.99527499999999991</v>
      </c>
    </row>
    <row r="2108" spans="1:7">
      <c r="A2108" t="s">
        <v>3495</v>
      </c>
      <c r="B2108">
        <v>7165.4</v>
      </c>
      <c r="C2108">
        <v>0</v>
      </c>
      <c r="D2108">
        <v>0</v>
      </c>
      <c r="E2108">
        <f>MAX(B2108:D2108)</f>
        <v>7165.4</v>
      </c>
      <c r="F2108">
        <v>7200</v>
      </c>
      <c r="G2108">
        <f>E2108/F2108</f>
        <v>0.99519444444444438</v>
      </c>
    </row>
    <row r="2109" spans="1:7">
      <c r="A2109" t="s">
        <v>3826</v>
      </c>
      <c r="B2109">
        <v>7164.67</v>
      </c>
      <c r="C2109">
        <v>0</v>
      </c>
      <c r="D2109">
        <v>0</v>
      </c>
      <c r="E2109">
        <f>MAX(B2109:D2109)</f>
        <v>7164.67</v>
      </c>
      <c r="F2109">
        <v>7200</v>
      </c>
      <c r="G2109">
        <f>E2109/F2109</f>
        <v>0.99509305555555561</v>
      </c>
    </row>
    <row r="2110" spans="1:7">
      <c r="A2110" t="s">
        <v>3497</v>
      </c>
      <c r="B2110">
        <v>7164.2</v>
      </c>
      <c r="C2110">
        <v>0</v>
      </c>
      <c r="D2110">
        <v>0</v>
      </c>
      <c r="E2110">
        <f>MAX(B2110:D2110)</f>
        <v>7164.2</v>
      </c>
      <c r="F2110">
        <v>7200</v>
      </c>
      <c r="G2110">
        <f>E2110/F2110</f>
        <v>0.99502777777777773</v>
      </c>
    </row>
    <row r="2111" spans="1:7">
      <c r="A2111" t="s">
        <v>4539</v>
      </c>
      <c r="B2111">
        <v>7163.75</v>
      </c>
      <c r="C2111">
        <v>0</v>
      </c>
      <c r="D2111">
        <v>0</v>
      </c>
      <c r="E2111">
        <f>MAX(B2111:D2111)</f>
        <v>7163.75</v>
      </c>
      <c r="F2111">
        <v>7200</v>
      </c>
      <c r="G2111">
        <f>E2111/F2111</f>
        <v>0.99496527777777777</v>
      </c>
    </row>
    <row r="2112" spans="1:7">
      <c r="A2112" t="s">
        <v>3914</v>
      </c>
      <c r="B2112">
        <v>7163.34</v>
      </c>
      <c r="C2112">
        <v>0</v>
      </c>
      <c r="D2112">
        <v>0</v>
      </c>
      <c r="E2112">
        <f>MAX(B2112:D2112)</f>
        <v>7163.34</v>
      </c>
      <c r="F2112">
        <v>7200</v>
      </c>
      <c r="G2112">
        <f>E2112/F2112</f>
        <v>0.99490833333333339</v>
      </c>
    </row>
    <row r="2113" spans="1:7">
      <c r="A2113" t="s">
        <v>3489</v>
      </c>
      <c r="B2113">
        <v>7163.25</v>
      </c>
      <c r="C2113">
        <v>0</v>
      </c>
      <c r="D2113">
        <v>0</v>
      </c>
      <c r="E2113">
        <f>MAX(B2113:D2113)</f>
        <v>7163.25</v>
      </c>
      <c r="F2113">
        <v>7200</v>
      </c>
      <c r="G2113">
        <f>E2113/F2113</f>
        <v>0.99489583333333331</v>
      </c>
    </row>
    <row r="2114" spans="1:7">
      <c r="A2114" t="s">
        <v>3332</v>
      </c>
      <c r="B2114">
        <v>7162.28</v>
      </c>
      <c r="C2114">
        <v>0</v>
      </c>
      <c r="D2114">
        <v>0</v>
      </c>
      <c r="E2114">
        <f>MAX(B2114:D2114)</f>
        <v>7162.28</v>
      </c>
      <c r="F2114">
        <v>7200</v>
      </c>
      <c r="G2114">
        <f>E2114/F2114</f>
        <v>0.9947611111111111</v>
      </c>
    </row>
    <row r="2115" spans="1:7">
      <c r="A2115" t="s">
        <v>3402</v>
      </c>
      <c r="B2115">
        <v>7162.23</v>
      </c>
      <c r="C2115">
        <v>0</v>
      </c>
      <c r="D2115">
        <v>0</v>
      </c>
      <c r="E2115">
        <f>MAX(B2115:D2115)</f>
        <v>7162.23</v>
      </c>
      <c r="F2115">
        <v>7200</v>
      </c>
      <c r="G2115">
        <f>E2115/F2115</f>
        <v>0.99475416666666661</v>
      </c>
    </row>
    <row r="2116" spans="1:7">
      <c r="A2116" t="s">
        <v>3479</v>
      </c>
      <c r="B2116">
        <v>7162.2</v>
      </c>
      <c r="C2116">
        <v>0</v>
      </c>
      <c r="D2116">
        <v>0</v>
      </c>
      <c r="E2116">
        <f>MAX(B2116:D2116)</f>
        <v>7162.2</v>
      </c>
      <c r="F2116">
        <v>7200</v>
      </c>
      <c r="G2116">
        <f>E2116/F2116</f>
        <v>0.99475000000000002</v>
      </c>
    </row>
    <row r="2117" spans="1:7">
      <c r="A2117" t="s">
        <v>4494</v>
      </c>
      <c r="B2117">
        <v>7162.17</v>
      </c>
      <c r="C2117">
        <v>0</v>
      </c>
      <c r="D2117">
        <v>0</v>
      </c>
      <c r="E2117">
        <f>MAX(B2117:D2117)</f>
        <v>7162.17</v>
      </c>
      <c r="F2117">
        <v>7200</v>
      </c>
      <c r="G2117">
        <f>E2117/F2117</f>
        <v>0.99474583333333333</v>
      </c>
    </row>
    <row r="2118" spans="1:7">
      <c r="A2118" t="s">
        <v>3491</v>
      </c>
      <c r="B2118">
        <v>7161.8</v>
      </c>
      <c r="C2118">
        <v>0</v>
      </c>
      <c r="D2118">
        <v>0</v>
      </c>
      <c r="E2118">
        <f>MAX(B2118:D2118)</f>
        <v>7161.8</v>
      </c>
      <c r="F2118">
        <v>7200</v>
      </c>
      <c r="G2118">
        <f>E2118/F2118</f>
        <v>0.99469444444444444</v>
      </c>
    </row>
    <row r="2119" spans="1:7">
      <c r="A2119" t="s">
        <v>3455</v>
      </c>
      <c r="B2119">
        <v>7161.77</v>
      </c>
      <c r="C2119">
        <v>0</v>
      </c>
      <c r="D2119">
        <v>0</v>
      </c>
      <c r="E2119">
        <f>MAX(B2119:D2119)</f>
        <v>7161.77</v>
      </c>
      <c r="F2119">
        <v>7200</v>
      </c>
      <c r="G2119">
        <f>E2119/F2119</f>
        <v>0.99469027777777785</v>
      </c>
    </row>
    <row r="2120" spans="1:7">
      <c r="A2120" t="s">
        <v>4521</v>
      </c>
      <c r="B2120">
        <v>7161.7</v>
      </c>
      <c r="C2120">
        <v>0</v>
      </c>
      <c r="D2120">
        <v>0</v>
      </c>
      <c r="E2120">
        <f>MAX(B2120:D2120)</f>
        <v>7161.7</v>
      </c>
      <c r="F2120">
        <v>7200</v>
      </c>
      <c r="G2120">
        <f>E2120/F2120</f>
        <v>0.99468055555555557</v>
      </c>
    </row>
    <row r="2121" spans="1:7">
      <c r="A2121" t="s">
        <v>3792</v>
      </c>
      <c r="B2121">
        <v>7161.08</v>
      </c>
      <c r="C2121">
        <v>0</v>
      </c>
      <c r="D2121">
        <v>0</v>
      </c>
      <c r="E2121">
        <f>MAX(B2121:D2121)</f>
        <v>7161.08</v>
      </c>
      <c r="F2121">
        <v>7200</v>
      </c>
      <c r="G2121">
        <f>E2121/F2121</f>
        <v>0.99459444444444445</v>
      </c>
    </row>
    <row r="2122" spans="1:7">
      <c r="A2122" t="s">
        <v>3910</v>
      </c>
      <c r="B2122">
        <v>7160.33</v>
      </c>
      <c r="C2122">
        <v>0</v>
      </c>
      <c r="D2122">
        <v>0</v>
      </c>
      <c r="E2122">
        <f>MAX(B2122:D2122)</f>
        <v>7160.33</v>
      </c>
      <c r="F2122">
        <v>7200</v>
      </c>
      <c r="G2122">
        <f>E2122/F2122</f>
        <v>0.99449027777777776</v>
      </c>
    </row>
    <row r="2123" spans="1:7">
      <c r="A2123" t="s">
        <v>3588</v>
      </c>
      <c r="B2123">
        <v>7160.2</v>
      </c>
      <c r="C2123">
        <v>0</v>
      </c>
      <c r="D2123">
        <v>0</v>
      </c>
      <c r="E2123">
        <f>MAX(B2123:D2123)</f>
        <v>7160.2</v>
      </c>
      <c r="F2123">
        <v>7200</v>
      </c>
      <c r="G2123">
        <f>E2123/F2123</f>
        <v>0.9944722222222222</v>
      </c>
    </row>
    <row r="2124" spans="1:7">
      <c r="A2124" t="s">
        <v>3373</v>
      </c>
      <c r="B2124">
        <v>7160.06</v>
      </c>
      <c r="C2124">
        <v>0</v>
      </c>
      <c r="D2124">
        <v>0</v>
      </c>
      <c r="E2124">
        <f>MAX(B2124:D2124)</f>
        <v>7160.06</v>
      </c>
      <c r="F2124">
        <v>7200</v>
      </c>
      <c r="G2124">
        <f>E2124/F2124</f>
        <v>0.99445277777777785</v>
      </c>
    </row>
    <row r="2125" spans="1:7">
      <c r="A2125" t="s">
        <v>3649</v>
      </c>
      <c r="B2125">
        <v>7160.03</v>
      </c>
      <c r="C2125">
        <v>0</v>
      </c>
      <c r="D2125">
        <v>0</v>
      </c>
      <c r="E2125">
        <f>MAX(B2125:D2125)</f>
        <v>7160.03</v>
      </c>
      <c r="F2125">
        <v>7200</v>
      </c>
      <c r="G2125">
        <f>E2125/F2125</f>
        <v>0.99444861111111105</v>
      </c>
    </row>
    <row r="2126" spans="1:7">
      <c r="A2126" t="s">
        <v>4488</v>
      </c>
      <c r="B2126">
        <v>7159.95</v>
      </c>
      <c r="C2126">
        <v>0</v>
      </c>
      <c r="D2126">
        <v>0</v>
      </c>
      <c r="E2126">
        <f>MAX(B2126:D2126)</f>
        <v>7159.95</v>
      </c>
      <c r="F2126">
        <v>7200</v>
      </c>
      <c r="G2126">
        <f>E2126/F2126</f>
        <v>0.99443749999999997</v>
      </c>
    </row>
    <row r="2127" spans="1:7">
      <c r="A2127" t="s">
        <v>4605</v>
      </c>
      <c r="B2127">
        <v>7159.8</v>
      </c>
      <c r="C2127">
        <v>0</v>
      </c>
      <c r="D2127">
        <v>0</v>
      </c>
      <c r="E2127">
        <f>MAX(B2127:D2127)</f>
        <v>7159.8</v>
      </c>
      <c r="F2127">
        <v>7200</v>
      </c>
      <c r="G2127">
        <f>E2127/F2127</f>
        <v>0.99441666666666673</v>
      </c>
    </row>
    <row r="2128" spans="1:7">
      <c r="A2128" t="s">
        <v>4578</v>
      </c>
      <c r="B2128">
        <v>7159.17</v>
      </c>
      <c r="C2128">
        <v>0</v>
      </c>
      <c r="D2128">
        <v>0</v>
      </c>
      <c r="E2128">
        <f>MAX(B2128:D2128)</f>
        <v>7159.17</v>
      </c>
      <c r="F2128">
        <v>7200</v>
      </c>
      <c r="G2128">
        <f>E2128/F2128</f>
        <v>0.99432916666666671</v>
      </c>
    </row>
    <row r="2129" spans="1:7">
      <c r="A2129" t="s">
        <v>3382</v>
      </c>
      <c r="B2129">
        <v>7159.08</v>
      </c>
      <c r="C2129">
        <v>0</v>
      </c>
      <c r="D2129">
        <v>0</v>
      </c>
      <c r="E2129">
        <f>MAX(B2129:D2129)</f>
        <v>7159.08</v>
      </c>
      <c r="F2129">
        <v>7200</v>
      </c>
      <c r="G2129">
        <f>E2129/F2129</f>
        <v>0.99431666666666663</v>
      </c>
    </row>
    <row r="2130" spans="1:7">
      <c r="A2130" t="s">
        <v>3507</v>
      </c>
      <c r="B2130">
        <v>7158.83</v>
      </c>
      <c r="C2130">
        <v>0</v>
      </c>
      <c r="D2130">
        <v>0</v>
      </c>
      <c r="E2130">
        <f>MAX(B2130:D2130)</f>
        <v>7158.83</v>
      </c>
      <c r="F2130">
        <v>7200</v>
      </c>
      <c r="G2130">
        <f>E2130/F2130</f>
        <v>0.9942819444444444</v>
      </c>
    </row>
    <row r="2131" spans="1:7">
      <c r="A2131" t="s">
        <v>3483</v>
      </c>
      <c r="B2131">
        <v>7158.69</v>
      </c>
      <c r="C2131">
        <v>0</v>
      </c>
      <c r="D2131">
        <v>0</v>
      </c>
      <c r="E2131">
        <f>MAX(B2131:D2131)</f>
        <v>7158.69</v>
      </c>
      <c r="F2131">
        <v>7200</v>
      </c>
      <c r="G2131">
        <f>E2131/F2131</f>
        <v>0.99426249999999994</v>
      </c>
    </row>
    <row r="2132" spans="1:7">
      <c r="A2132" t="s">
        <v>3375</v>
      </c>
      <c r="B2132">
        <v>7158.27</v>
      </c>
      <c r="C2132">
        <v>0</v>
      </c>
      <c r="D2132">
        <v>0</v>
      </c>
      <c r="E2132">
        <f>MAX(B2132:D2132)</f>
        <v>7158.27</v>
      </c>
      <c r="F2132">
        <v>7200</v>
      </c>
      <c r="G2132">
        <f>E2132/F2132</f>
        <v>0.99420416666666678</v>
      </c>
    </row>
    <row r="2133" spans="1:7">
      <c r="A2133" t="s">
        <v>3480</v>
      </c>
      <c r="B2133">
        <v>7158.14</v>
      </c>
      <c r="C2133">
        <v>0</v>
      </c>
      <c r="D2133">
        <v>0</v>
      </c>
      <c r="E2133">
        <f>MAX(B2133:D2133)</f>
        <v>7158.14</v>
      </c>
      <c r="F2133">
        <v>7200</v>
      </c>
      <c r="G2133">
        <f>E2133/F2133</f>
        <v>0.9941861111111111</v>
      </c>
    </row>
    <row r="2134" spans="1:7">
      <c r="A2134" t="s">
        <v>4534</v>
      </c>
      <c r="B2134">
        <v>7157.99</v>
      </c>
      <c r="C2134">
        <v>0</v>
      </c>
      <c r="D2134">
        <v>0</v>
      </c>
      <c r="E2134">
        <f>MAX(B2134:D2134)</f>
        <v>7157.99</v>
      </c>
      <c r="F2134">
        <v>7200</v>
      </c>
      <c r="G2134">
        <f>E2134/F2134</f>
        <v>0.99416527777777774</v>
      </c>
    </row>
    <row r="2135" spans="1:7">
      <c r="A2135" t="s">
        <v>3344</v>
      </c>
      <c r="B2135">
        <v>7157.96</v>
      </c>
      <c r="C2135">
        <v>0</v>
      </c>
      <c r="D2135">
        <v>0</v>
      </c>
      <c r="E2135">
        <f>MAX(B2135:D2135)</f>
        <v>7157.96</v>
      </c>
      <c r="F2135">
        <v>7200</v>
      </c>
      <c r="G2135">
        <f>E2135/F2135</f>
        <v>0.99416111111111116</v>
      </c>
    </row>
    <row r="2136" spans="1:7">
      <c r="A2136" t="s">
        <v>4476</v>
      </c>
      <c r="B2136">
        <v>7157.87</v>
      </c>
      <c r="C2136">
        <v>0</v>
      </c>
      <c r="D2136">
        <v>0</v>
      </c>
      <c r="E2136">
        <f>MAX(B2136:D2136)</f>
        <v>7157.87</v>
      </c>
      <c r="F2136">
        <v>7200</v>
      </c>
      <c r="G2136">
        <f>E2136/F2136</f>
        <v>0.99414861111111108</v>
      </c>
    </row>
    <row r="2137" spans="1:7">
      <c r="A2137" t="s">
        <v>3230</v>
      </c>
      <c r="B2137">
        <v>7157.62</v>
      </c>
      <c r="C2137">
        <v>0</v>
      </c>
      <c r="D2137">
        <v>0</v>
      </c>
      <c r="E2137">
        <f>MAX(B2137:D2137)</f>
        <v>7157.62</v>
      </c>
      <c r="F2137">
        <v>7200</v>
      </c>
      <c r="G2137">
        <f>E2137/F2137</f>
        <v>0.99411388888888885</v>
      </c>
    </row>
    <row r="2138" spans="1:7">
      <c r="A2138" t="s">
        <v>3084</v>
      </c>
      <c r="B2138">
        <v>7157.43</v>
      </c>
      <c r="C2138">
        <v>0</v>
      </c>
      <c r="D2138">
        <v>0</v>
      </c>
      <c r="E2138">
        <f>MAX(B2138:D2138)</f>
        <v>7157.43</v>
      </c>
      <c r="F2138">
        <v>7200</v>
      </c>
      <c r="G2138">
        <f>E2138/F2138</f>
        <v>0.99408750000000001</v>
      </c>
    </row>
    <row r="2139" spans="1:7">
      <c r="A2139" t="s">
        <v>3260</v>
      </c>
      <c r="B2139">
        <v>7157.26</v>
      </c>
      <c r="C2139">
        <v>0</v>
      </c>
      <c r="D2139">
        <v>0</v>
      </c>
      <c r="E2139">
        <f>MAX(B2139:D2139)</f>
        <v>7157.26</v>
      </c>
      <c r="F2139">
        <v>7200</v>
      </c>
      <c r="G2139">
        <f>E2139/F2139</f>
        <v>0.99406388888888897</v>
      </c>
    </row>
    <row r="2140" spans="1:7">
      <c r="A2140" t="s">
        <v>3093</v>
      </c>
      <c r="B2140">
        <v>7157.06</v>
      </c>
      <c r="C2140">
        <v>0</v>
      </c>
      <c r="D2140">
        <v>0</v>
      </c>
      <c r="E2140">
        <f>MAX(B2140:D2140)</f>
        <v>7157.06</v>
      </c>
      <c r="F2140">
        <v>7200</v>
      </c>
      <c r="G2140">
        <f>E2140/F2140</f>
        <v>0.99403611111111112</v>
      </c>
    </row>
    <row r="2141" spans="1:7">
      <c r="A2141" t="s">
        <v>4364</v>
      </c>
      <c r="B2141">
        <v>7157</v>
      </c>
      <c r="C2141">
        <v>0</v>
      </c>
      <c r="D2141">
        <v>0</v>
      </c>
      <c r="E2141">
        <f>MAX(B2141:D2141)</f>
        <v>7157</v>
      </c>
      <c r="F2141">
        <v>7200</v>
      </c>
      <c r="G2141">
        <f>E2141/F2141</f>
        <v>0.99402777777777773</v>
      </c>
    </row>
    <row r="2142" spans="1:7">
      <c r="A2142" t="s">
        <v>3908</v>
      </c>
      <c r="B2142">
        <v>7156.02</v>
      </c>
      <c r="C2142">
        <v>0</v>
      </c>
      <c r="D2142">
        <v>0</v>
      </c>
      <c r="E2142">
        <f>MAX(B2142:D2142)</f>
        <v>7156.02</v>
      </c>
      <c r="F2142">
        <v>7200</v>
      </c>
      <c r="G2142">
        <f>E2142/F2142</f>
        <v>0.99389166666666673</v>
      </c>
    </row>
    <row r="2143" spans="1:7">
      <c r="A2143" t="s">
        <v>3726</v>
      </c>
      <c r="B2143">
        <v>7155.27</v>
      </c>
      <c r="C2143">
        <v>0</v>
      </c>
      <c r="D2143">
        <v>0</v>
      </c>
      <c r="E2143">
        <f>MAX(B2143:D2143)</f>
        <v>7155.27</v>
      </c>
      <c r="F2143">
        <v>7200</v>
      </c>
      <c r="G2143">
        <f>E2143/F2143</f>
        <v>0.99378750000000005</v>
      </c>
    </row>
    <row r="2144" spans="1:7">
      <c r="A2144" t="s">
        <v>3631</v>
      </c>
      <c r="B2144">
        <v>7153.13</v>
      </c>
      <c r="C2144">
        <v>0</v>
      </c>
      <c r="D2144">
        <v>0</v>
      </c>
      <c r="E2144">
        <f>MAX(B2144:D2144)</f>
        <v>7153.13</v>
      </c>
      <c r="F2144">
        <v>7200</v>
      </c>
      <c r="G2144">
        <f>E2144/F2144</f>
        <v>0.99349027777777776</v>
      </c>
    </row>
    <row r="2145" spans="1:7">
      <c r="A2145" t="s">
        <v>3678</v>
      </c>
      <c r="B2145">
        <v>7153.11</v>
      </c>
      <c r="C2145">
        <v>0</v>
      </c>
      <c r="D2145">
        <v>0</v>
      </c>
      <c r="E2145">
        <f>MAX(B2145:D2145)</f>
        <v>7153.11</v>
      </c>
      <c r="F2145">
        <v>7200</v>
      </c>
      <c r="G2145">
        <f>E2145/F2145</f>
        <v>0.99348749999999997</v>
      </c>
    </row>
    <row r="2146" spans="1:7">
      <c r="A2146" t="s">
        <v>3655</v>
      </c>
      <c r="B2146">
        <v>7153.07</v>
      </c>
      <c r="C2146">
        <v>0</v>
      </c>
      <c r="D2146">
        <v>0</v>
      </c>
      <c r="E2146">
        <f>MAX(B2146:D2146)</f>
        <v>7153.07</v>
      </c>
      <c r="F2146">
        <v>7200</v>
      </c>
      <c r="G2146">
        <f>E2146/F2146</f>
        <v>0.99348194444444438</v>
      </c>
    </row>
    <row r="2147" spans="1:7">
      <c r="A2147" t="s">
        <v>4419</v>
      </c>
      <c r="B2147">
        <v>7153.02</v>
      </c>
      <c r="C2147">
        <v>0</v>
      </c>
      <c r="D2147">
        <v>0</v>
      </c>
      <c r="E2147">
        <f>MAX(B2147:D2147)</f>
        <v>7153.02</v>
      </c>
      <c r="F2147">
        <v>7200</v>
      </c>
      <c r="G2147">
        <f>E2147/F2147</f>
        <v>0.99347500000000011</v>
      </c>
    </row>
    <row r="2148" spans="1:7">
      <c r="A2148" t="s">
        <v>3571</v>
      </c>
      <c r="B2148">
        <v>7152.92</v>
      </c>
      <c r="C2148">
        <v>0</v>
      </c>
      <c r="D2148">
        <v>0</v>
      </c>
      <c r="E2148">
        <f>MAX(B2148:D2148)</f>
        <v>7152.92</v>
      </c>
      <c r="F2148">
        <v>7200</v>
      </c>
      <c r="G2148">
        <f>E2148/F2148</f>
        <v>0.99346111111111113</v>
      </c>
    </row>
    <row r="2149" spans="1:7">
      <c r="A2149" t="s">
        <v>3766</v>
      </c>
      <c r="B2149">
        <v>7152.83</v>
      </c>
      <c r="C2149">
        <v>0</v>
      </c>
      <c r="D2149">
        <v>0</v>
      </c>
      <c r="E2149">
        <f>MAX(B2149:D2149)</f>
        <v>7152.83</v>
      </c>
      <c r="F2149">
        <v>7200</v>
      </c>
      <c r="G2149">
        <f>E2149/F2149</f>
        <v>0.99344861111111105</v>
      </c>
    </row>
    <row r="2150" spans="1:7">
      <c r="A2150" t="s">
        <v>3310</v>
      </c>
      <c r="B2150">
        <v>7152.81</v>
      </c>
      <c r="C2150">
        <v>0</v>
      </c>
      <c r="D2150">
        <v>0</v>
      </c>
      <c r="E2150">
        <f>MAX(B2150:D2150)</f>
        <v>7152.81</v>
      </c>
      <c r="F2150">
        <v>7200</v>
      </c>
      <c r="G2150">
        <f>E2150/F2150</f>
        <v>0.99344583333333336</v>
      </c>
    </row>
    <row r="2151" spans="1:7">
      <c r="A2151" t="s">
        <v>3816</v>
      </c>
      <c r="B2151">
        <v>7152.8</v>
      </c>
      <c r="C2151">
        <v>0</v>
      </c>
      <c r="D2151">
        <v>0</v>
      </c>
      <c r="E2151">
        <f>MAX(B2151:D2151)</f>
        <v>7152.8</v>
      </c>
      <c r="F2151">
        <v>7200</v>
      </c>
      <c r="G2151">
        <f>E2151/F2151</f>
        <v>0.99344444444444446</v>
      </c>
    </row>
    <row r="2152" spans="1:7">
      <c r="A2152" t="s">
        <v>4568</v>
      </c>
      <c r="B2152">
        <v>7152.79</v>
      </c>
      <c r="C2152">
        <v>0</v>
      </c>
      <c r="D2152">
        <v>0</v>
      </c>
      <c r="E2152">
        <f>MAX(B2152:D2152)</f>
        <v>7152.79</v>
      </c>
      <c r="F2152">
        <v>7200</v>
      </c>
      <c r="G2152">
        <f>E2152/F2152</f>
        <v>0.99344305555555557</v>
      </c>
    </row>
    <row r="2153" spans="1:7">
      <c r="A2153" t="s">
        <v>3675</v>
      </c>
      <c r="B2153">
        <v>7152.71</v>
      </c>
      <c r="C2153">
        <v>0</v>
      </c>
      <c r="D2153">
        <v>0</v>
      </c>
      <c r="E2153">
        <f>MAX(B2153:D2153)</f>
        <v>7152.71</v>
      </c>
      <c r="F2153">
        <v>7200</v>
      </c>
      <c r="G2153">
        <f>E2153/F2153</f>
        <v>0.99343194444444449</v>
      </c>
    </row>
    <row r="2154" spans="1:7">
      <c r="A2154" t="s">
        <v>4623</v>
      </c>
      <c r="B2154">
        <v>7152.6</v>
      </c>
      <c r="C2154">
        <v>0</v>
      </c>
      <c r="D2154">
        <v>0</v>
      </c>
      <c r="E2154">
        <f>MAX(B2154:D2154)</f>
        <v>7152.6</v>
      </c>
      <c r="F2154">
        <v>7200</v>
      </c>
      <c r="G2154">
        <f>E2154/F2154</f>
        <v>0.99341666666666673</v>
      </c>
    </row>
    <row r="2155" spans="1:7">
      <c r="A2155" t="s">
        <v>3942</v>
      </c>
      <c r="B2155">
        <v>7151.75</v>
      </c>
      <c r="C2155">
        <v>0</v>
      </c>
      <c r="D2155">
        <v>0</v>
      </c>
      <c r="E2155">
        <f>MAX(B2155:D2155)</f>
        <v>7151.75</v>
      </c>
      <c r="F2155">
        <v>7200</v>
      </c>
      <c r="G2155">
        <f>E2155/F2155</f>
        <v>0.99329861111111106</v>
      </c>
    </row>
    <row r="2156" spans="1:7">
      <c r="A2156" t="s">
        <v>4731</v>
      </c>
      <c r="B2156">
        <v>7151</v>
      </c>
      <c r="C2156">
        <v>0</v>
      </c>
      <c r="D2156">
        <v>0</v>
      </c>
      <c r="E2156">
        <f>MAX(B2156:D2156)</f>
        <v>7151</v>
      </c>
      <c r="F2156">
        <v>7200</v>
      </c>
      <c r="G2156">
        <f>E2156/F2156</f>
        <v>0.99319444444444449</v>
      </c>
    </row>
    <row r="2157" spans="1:7">
      <c r="A2157" t="s">
        <v>3770</v>
      </c>
      <c r="B2157">
        <v>7150.93</v>
      </c>
      <c r="C2157">
        <v>0</v>
      </c>
      <c r="D2157">
        <v>0</v>
      </c>
      <c r="E2157">
        <f>MAX(B2157:D2157)</f>
        <v>7150.93</v>
      </c>
      <c r="F2157">
        <v>7200</v>
      </c>
      <c r="G2157">
        <f>E2157/F2157</f>
        <v>0.99318472222222232</v>
      </c>
    </row>
    <row r="2158" spans="1:7">
      <c r="A2158" t="s">
        <v>3590</v>
      </c>
      <c r="B2158">
        <v>7150.49</v>
      </c>
      <c r="C2158">
        <v>0</v>
      </c>
      <c r="D2158">
        <v>0</v>
      </c>
      <c r="E2158">
        <f>MAX(B2158:D2158)</f>
        <v>7150.49</v>
      </c>
      <c r="F2158">
        <v>7200</v>
      </c>
      <c r="G2158">
        <f>E2158/F2158</f>
        <v>0.99312361111111103</v>
      </c>
    </row>
    <row r="2159" spans="1:7">
      <c r="A2159" t="s">
        <v>3557</v>
      </c>
      <c r="B2159">
        <v>7150.35</v>
      </c>
      <c r="C2159">
        <v>0</v>
      </c>
      <c r="D2159">
        <v>0</v>
      </c>
      <c r="E2159">
        <f>MAX(B2159:D2159)</f>
        <v>7150.35</v>
      </c>
      <c r="F2159">
        <v>7200</v>
      </c>
      <c r="G2159">
        <f>E2159/F2159</f>
        <v>0.99310416666666668</v>
      </c>
    </row>
    <row r="2160" spans="1:7">
      <c r="A2160" t="s">
        <v>4674</v>
      </c>
      <c r="B2160">
        <v>7150.35</v>
      </c>
      <c r="C2160">
        <v>0</v>
      </c>
      <c r="D2160">
        <v>0</v>
      </c>
      <c r="E2160">
        <f>MAX(B2160:D2160)</f>
        <v>7150.35</v>
      </c>
      <c r="F2160">
        <v>7200</v>
      </c>
      <c r="G2160">
        <f>E2160/F2160</f>
        <v>0.99310416666666668</v>
      </c>
    </row>
    <row r="2161" spans="1:7">
      <c r="A2161" t="s">
        <v>3644</v>
      </c>
      <c r="B2161">
        <v>7150.12</v>
      </c>
      <c r="C2161">
        <v>0</v>
      </c>
      <c r="D2161">
        <v>0</v>
      </c>
      <c r="E2161">
        <f>MAX(B2161:D2161)</f>
        <v>7150.12</v>
      </c>
      <c r="F2161">
        <v>7200</v>
      </c>
      <c r="G2161">
        <f>E2161/F2161</f>
        <v>0.99307222222222225</v>
      </c>
    </row>
    <row r="2162" spans="1:7">
      <c r="A2162" t="s">
        <v>3844</v>
      </c>
      <c r="B2162">
        <v>7150.01</v>
      </c>
      <c r="C2162">
        <v>0</v>
      </c>
      <c r="D2162">
        <v>0</v>
      </c>
      <c r="E2162">
        <f>MAX(B2162:D2162)</f>
        <v>7150.01</v>
      </c>
      <c r="F2162">
        <v>7200</v>
      </c>
      <c r="G2162">
        <f>E2162/F2162</f>
        <v>0.99305694444444448</v>
      </c>
    </row>
    <row r="2163" spans="1:7">
      <c r="A2163" t="s">
        <v>4602</v>
      </c>
      <c r="B2163">
        <v>7149.98</v>
      </c>
      <c r="C2163">
        <v>0</v>
      </c>
      <c r="D2163">
        <v>0</v>
      </c>
      <c r="E2163">
        <f>MAX(B2163:D2163)</f>
        <v>7149.98</v>
      </c>
      <c r="F2163">
        <v>7200</v>
      </c>
      <c r="G2163">
        <f>E2163/F2163</f>
        <v>0.99305277777777767</v>
      </c>
    </row>
    <row r="2164" spans="1:7">
      <c r="A2164" t="s">
        <v>3176</v>
      </c>
      <c r="B2164">
        <v>7148.98</v>
      </c>
      <c r="C2164">
        <v>0</v>
      </c>
      <c r="D2164">
        <v>0</v>
      </c>
      <c r="E2164">
        <f>MAX(B2164:D2164)</f>
        <v>7148.98</v>
      </c>
      <c r="F2164">
        <v>7200</v>
      </c>
      <c r="G2164">
        <f>E2164/F2164</f>
        <v>0.99291388888888887</v>
      </c>
    </row>
    <row r="2165" spans="1:7">
      <c r="A2165" t="s">
        <v>3257</v>
      </c>
      <c r="B2165">
        <v>7148.98</v>
      </c>
      <c r="C2165">
        <v>0</v>
      </c>
      <c r="D2165">
        <v>0</v>
      </c>
      <c r="E2165">
        <f>MAX(B2165:D2165)</f>
        <v>7148.98</v>
      </c>
      <c r="F2165">
        <v>7200</v>
      </c>
      <c r="G2165">
        <f>E2165/F2165</f>
        <v>0.99291388888888887</v>
      </c>
    </row>
    <row r="2166" spans="1:7">
      <c r="A2166" t="s">
        <v>4442</v>
      </c>
      <c r="B2166">
        <v>7148.98</v>
      </c>
      <c r="C2166">
        <v>0</v>
      </c>
      <c r="D2166">
        <v>0</v>
      </c>
      <c r="E2166">
        <f>MAX(B2166:D2166)</f>
        <v>7148.98</v>
      </c>
      <c r="F2166">
        <v>7200</v>
      </c>
      <c r="G2166">
        <f>E2166/F2166</f>
        <v>0.99291388888888887</v>
      </c>
    </row>
    <row r="2167" spans="1:7">
      <c r="A2167" t="s">
        <v>3148</v>
      </c>
      <c r="B2167">
        <v>7148.98</v>
      </c>
      <c r="C2167">
        <v>0</v>
      </c>
      <c r="D2167">
        <v>0</v>
      </c>
      <c r="E2167">
        <f>MAX(B2167:D2167)</f>
        <v>7148.98</v>
      </c>
      <c r="F2167">
        <v>7200</v>
      </c>
      <c r="G2167">
        <f>E2167/F2167</f>
        <v>0.99291388888888887</v>
      </c>
    </row>
    <row r="2168" spans="1:7">
      <c r="A2168" t="s">
        <v>3159</v>
      </c>
      <c r="B2168">
        <v>7148.98</v>
      </c>
      <c r="C2168">
        <v>0</v>
      </c>
      <c r="D2168">
        <v>0</v>
      </c>
      <c r="E2168">
        <f>MAX(B2168:D2168)</f>
        <v>7148.98</v>
      </c>
      <c r="F2168">
        <v>7200</v>
      </c>
      <c r="G2168">
        <f>E2168/F2168</f>
        <v>0.99291388888888887</v>
      </c>
    </row>
    <row r="2169" spans="1:7">
      <c r="A2169" t="s">
        <v>3765</v>
      </c>
      <c r="B2169">
        <v>7148.92</v>
      </c>
      <c r="C2169">
        <v>0</v>
      </c>
      <c r="D2169">
        <v>0</v>
      </c>
      <c r="E2169">
        <f>MAX(B2169:D2169)</f>
        <v>7148.92</v>
      </c>
      <c r="F2169">
        <v>7200</v>
      </c>
      <c r="G2169">
        <f>E2169/F2169</f>
        <v>0.9929055555555556</v>
      </c>
    </row>
    <row r="2170" spans="1:7">
      <c r="A2170" t="s">
        <v>3517</v>
      </c>
      <c r="B2170">
        <v>7148.92</v>
      </c>
      <c r="C2170">
        <v>0</v>
      </c>
      <c r="D2170">
        <v>0</v>
      </c>
      <c r="E2170">
        <f>MAX(B2170:D2170)</f>
        <v>7148.92</v>
      </c>
      <c r="F2170">
        <v>7200</v>
      </c>
      <c r="G2170">
        <f>E2170/F2170</f>
        <v>0.9929055555555556</v>
      </c>
    </row>
    <row r="2171" spans="1:7">
      <c r="A2171" t="s">
        <v>4544</v>
      </c>
      <c r="B2171">
        <v>7148.92</v>
      </c>
      <c r="C2171">
        <v>0</v>
      </c>
      <c r="D2171">
        <v>0</v>
      </c>
      <c r="E2171">
        <f>MAX(B2171:D2171)</f>
        <v>7148.92</v>
      </c>
      <c r="F2171">
        <v>7200</v>
      </c>
      <c r="G2171">
        <f>E2171/F2171</f>
        <v>0.9929055555555556</v>
      </c>
    </row>
    <row r="2172" spans="1:7">
      <c r="A2172" t="s">
        <v>4682</v>
      </c>
      <c r="B2172">
        <v>7148.82</v>
      </c>
      <c r="C2172">
        <v>0</v>
      </c>
      <c r="D2172">
        <v>0</v>
      </c>
      <c r="E2172">
        <f>MAX(B2172:D2172)</f>
        <v>7148.82</v>
      </c>
      <c r="F2172">
        <v>7200</v>
      </c>
      <c r="G2172">
        <f>E2172/F2172</f>
        <v>0.99289166666666662</v>
      </c>
    </row>
    <row r="2173" spans="1:7">
      <c r="A2173" t="s">
        <v>4661</v>
      </c>
      <c r="B2173">
        <v>7148.76</v>
      </c>
      <c r="C2173">
        <v>0</v>
      </c>
      <c r="D2173">
        <v>0</v>
      </c>
      <c r="E2173">
        <f>MAX(B2173:D2173)</f>
        <v>7148.76</v>
      </c>
      <c r="F2173">
        <v>7200</v>
      </c>
      <c r="G2173">
        <f>E2173/F2173</f>
        <v>0.99288333333333334</v>
      </c>
    </row>
    <row r="2174" spans="1:7">
      <c r="A2174" t="s">
        <v>3748</v>
      </c>
      <c r="B2174">
        <v>7148.49</v>
      </c>
      <c r="C2174">
        <v>0</v>
      </c>
      <c r="D2174">
        <v>0</v>
      </c>
      <c r="E2174">
        <f>MAX(B2174:D2174)</f>
        <v>7148.49</v>
      </c>
      <c r="F2174">
        <v>7200</v>
      </c>
      <c r="G2174">
        <f>E2174/F2174</f>
        <v>0.99284583333333332</v>
      </c>
    </row>
    <row r="2175" spans="1:7">
      <c r="A2175" t="s">
        <v>3724</v>
      </c>
      <c r="B2175">
        <v>7148.39</v>
      </c>
      <c r="C2175">
        <v>0</v>
      </c>
      <c r="D2175">
        <v>0</v>
      </c>
      <c r="E2175">
        <f>MAX(B2175:D2175)</f>
        <v>7148.39</v>
      </c>
      <c r="F2175">
        <v>7200</v>
      </c>
      <c r="G2175">
        <f>E2175/F2175</f>
        <v>0.99283194444444445</v>
      </c>
    </row>
    <row r="2176" spans="1:7">
      <c r="A2176" t="s">
        <v>4643</v>
      </c>
      <c r="B2176">
        <v>7147.94</v>
      </c>
      <c r="C2176">
        <v>0</v>
      </c>
      <c r="D2176">
        <v>0</v>
      </c>
      <c r="E2176">
        <f>MAX(B2176:D2176)</f>
        <v>7147.94</v>
      </c>
      <c r="F2176">
        <v>7200</v>
      </c>
      <c r="G2176">
        <f>E2176/F2176</f>
        <v>0.99276944444444437</v>
      </c>
    </row>
    <row r="2177" spans="1:7">
      <c r="A2177" t="s">
        <v>3187</v>
      </c>
      <c r="B2177">
        <v>7147.33</v>
      </c>
      <c r="C2177">
        <v>0</v>
      </c>
      <c r="D2177">
        <v>0</v>
      </c>
      <c r="E2177">
        <f>MAX(B2177:D2177)</f>
        <v>7147.33</v>
      </c>
      <c r="F2177">
        <v>7200</v>
      </c>
      <c r="G2177">
        <f>E2177/F2177</f>
        <v>0.99268472222222226</v>
      </c>
    </row>
    <row r="2178" spans="1:7">
      <c r="A2178" t="s">
        <v>4408</v>
      </c>
      <c r="B2178">
        <v>7147.33</v>
      </c>
      <c r="C2178">
        <v>0</v>
      </c>
      <c r="D2178">
        <v>0</v>
      </c>
      <c r="E2178">
        <f>MAX(B2178:D2178)</f>
        <v>7147.33</v>
      </c>
      <c r="F2178">
        <v>7200</v>
      </c>
      <c r="G2178">
        <f>E2178/F2178</f>
        <v>0.99268472222222226</v>
      </c>
    </row>
    <row r="2179" spans="1:7">
      <c r="A2179" t="s">
        <v>3427</v>
      </c>
      <c r="B2179">
        <v>7147.04</v>
      </c>
      <c r="C2179">
        <v>0</v>
      </c>
      <c r="D2179">
        <v>0</v>
      </c>
      <c r="E2179">
        <f>MAX(B2179:D2179)</f>
        <v>7147.04</v>
      </c>
      <c r="F2179">
        <v>7200</v>
      </c>
      <c r="G2179">
        <f>E2179/F2179</f>
        <v>0.99264444444444444</v>
      </c>
    </row>
    <row r="2180" spans="1:7">
      <c r="A2180" t="s">
        <v>3902</v>
      </c>
      <c r="B2180">
        <v>7146.91</v>
      </c>
      <c r="C2180">
        <v>0</v>
      </c>
      <c r="D2180">
        <v>0</v>
      </c>
      <c r="E2180">
        <f>MAX(B2180:D2180)</f>
        <v>7146.91</v>
      </c>
      <c r="F2180">
        <v>7200</v>
      </c>
      <c r="G2180">
        <f>E2180/F2180</f>
        <v>0.99262638888888888</v>
      </c>
    </row>
    <row r="2181" spans="1:7">
      <c r="A2181" t="s">
        <v>3405</v>
      </c>
      <c r="B2181">
        <v>7146.74</v>
      </c>
      <c r="C2181">
        <v>0</v>
      </c>
      <c r="D2181">
        <v>0</v>
      </c>
      <c r="E2181">
        <f>MAX(B2181:D2181)</f>
        <v>7146.74</v>
      </c>
      <c r="F2181">
        <v>7200</v>
      </c>
      <c r="G2181">
        <f>E2181/F2181</f>
        <v>0.99260277777777772</v>
      </c>
    </row>
    <row r="2182" spans="1:7">
      <c r="A2182" t="s">
        <v>3386</v>
      </c>
      <c r="B2182">
        <v>7146.53</v>
      </c>
      <c r="C2182">
        <v>0</v>
      </c>
      <c r="D2182">
        <v>0</v>
      </c>
      <c r="E2182">
        <f>MAX(B2182:D2182)</f>
        <v>7146.53</v>
      </c>
      <c r="F2182">
        <v>7200</v>
      </c>
      <c r="G2182">
        <f>E2182/F2182</f>
        <v>0.99257361111111109</v>
      </c>
    </row>
    <row r="2183" spans="1:7">
      <c r="A2183" t="s">
        <v>3917</v>
      </c>
      <c r="B2183">
        <v>7146.45</v>
      </c>
      <c r="C2183">
        <v>0</v>
      </c>
      <c r="D2183">
        <v>0</v>
      </c>
      <c r="E2183">
        <f>MAX(B2183:D2183)</f>
        <v>7146.45</v>
      </c>
      <c r="F2183">
        <v>7200</v>
      </c>
      <c r="G2183">
        <f>E2183/F2183</f>
        <v>0.99256250000000001</v>
      </c>
    </row>
    <row r="2184" spans="1:7">
      <c r="A2184" t="s">
        <v>4727</v>
      </c>
      <c r="B2184">
        <v>7146.39</v>
      </c>
      <c r="C2184">
        <v>0</v>
      </c>
      <c r="D2184">
        <v>0</v>
      </c>
      <c r="E2184">
        <f>MAX(B2184:D2184)</f>
        <v>7146.39</v>
      </c>
      <c r="F2184">
        <v>7200</v>
      </c>
      <c r="G2184">
        <f>E2184/F2184</f>
        <v>0.99255416666666674</v>
      </c>
    </row>
    <row r="2185" spans="1:7">
      <c r="A2185" t="s">
        <v>3451</v>
      </c>
      <c r="B2185">
        <v>7145.65</v>
      </c>
      <c r="C2185">
        <v>0</v>
      </c>
      <c r="D2185">
        <v>0</v>
      </c>
      <c r="E2185">
        <f>MAX(B2185:D2185)</f>
        <v>7145.65</v>
      </c>
      <c r="F2185">
        <v>7200</v>
      </c>
      <c r="G2185">
        <f>E2185/F2185</f>
        <v>0.99245138888888884</v>
      </c>
    </row>
    <row r="2186" spans="1:7">
      <c r="A2186" t="s">
        <v>3799</v>
      </c>
      <c r="B2186">
        <v>7145.33</v>
      </c>
      <c r="C2186">
        <v>0</v>
      </c>
      <c r="D2186">
        <v>0</v>
      </c>
      <c r="E2186">
        <f>MAX(B2186:D2186)</f>
        <v>7145.33</v>
      </c>
      <c r="F2186">
        <v>7200</v>
      </c>
      <c r="G2186">
        <f>E2186/F2186</f>
        <v>0.99240694444444444</v>
      </c>
    </row>
    <row r="2187" spans="1:7">
      <c r="A2187" t="s">
        <v>3069</v>
      </c>
      <c r="B2187">
        <v>7144.21</v>
      </c>
      <c r="C2187">
        <v>0</v>
      </c>
      <c r="D2187">
        <v>0</v>
      </c>
      <c r="E2187">
        <f>MAX(B2187:D2187)</f>
        <v>7144.21</v>
      </c>
      <c r="F2187">
        <v>7200</v>
      </c>
      <c r="G2187">
        <f>E2187/F2187</f>
        <v>0.99225138888888886</v>
      </c>
    </row>
    <row r="2188" spans="1:7">
      <c r="A2188" t="s">
        <v>3068</v>
      </c>
      <c r="B2188">
        <v>7144.19</v>
      </c>
      <c r="C2188">
        <v>0</v>
      </c>
      <c r="D2188">
        <v>0</v>
      </c>
      <c r="E2188">
        <f>MAX(B2188:D2188)</f>
        <v>7144.19</v>
      </c>
      <c r="F2188">
        <v>7200</v>
      </c>
      <c r="G2188">
        <f>E2188/F2188</f>
        <v>0.99224861111111107</v>
      </c>
    </row>
    <row r="2189" spans="1:7">
      <c r="A2189" t="s">
        <v>4356</v>
      </c>
      <c r="B2189">
        <v>7144.16</v>
      </c>
      <c r="C2189">
        <v>0</v>
      </c>
      <c r="D2189">
        <v>0</v>
      </c>
      <c r="E2189">
        <f>MAX(B2189:D2189)</f>
        <v>7144.16</v>
      </c>
      <c r="F2189">
        <v>7200</v>
      </c>
      <c r="G2189">
        <f>E2189/F2189</f>
        <v>0.99224444444444437</v>
      </c>
    </row>
    <row r="2190" spans="1:7">
      <c r="A2190" t="s">
        <v>3745</v>
      </c>
      <c r="B2190">
        <v>7143.22</v>
      </c>
      <c r="C2190">
        <v>0</v>
      </c>
      <c r="D2190">
        <v>0</v>
      </c>
      <c r="E2190">
        <f>MAX(B2190:D2190)</f>
        <v>7143.22</v>
      </c>
      <c r="F2190">
        <v>7200</v>
      </c>
      <c r="G2190">
        <f>E2190/F2190</f>
        <v>0.99211388888888896</v>
      </c>
    </row>
    <row r="2191" spans="1:7">
      <c r="A2191" t="s">
        <v>3749</v>
      </c>
      <c r="B2191">
        <v>7143.14</v>
      </c>
      <c r="C2191">
        <v>0</v>
      </c>
      <c r="D2191">
        <v>0</v>
      </c>
      <c r="E2191">
        <f>MAX(B2191:D2191)</f>
        <v>7143.14</v>
      </c>
      <c r="F2191">
        <v>7200</v>
      </c>
      <c r="G2191">
        <f>E2191/F2191</f>
        <v>0.99210277777777778</v>
      </c>
    </row>
    <row r="2192" spans="1:7">
      <c r="A2192" t="s">
        <v>3396</v>
      </c>
      <c r="B2192">
        <v>7142.93</v>
      </c>
      <c r="C2192">
        <v>0</v>
      </c>
      <c r="D2192">
        <v>0</v>
      </c>
      <c r="E2192">
        <f>MAX(B2192:D2192)</f>
        <v>7142.93</v>
      </c>
      <c r="F2192">
        <v>7200</v>
      </c>
      <c r="G2192">
        <f>E2192/F2192</f>
        <v>0.99207361111111114</v>
      </c>
    </row>
    <row r="2193" spans="1:7">
      <c r="A2193" t="s">
        <v>3848</v>
      </c>
      <c r="B2193">
        <v>7142.83</v>
      </c>
      <c r="C2193">
        <v>0</v>
      </c>
      <c r="D2193">
        <v>0</v>
      </c>
      <c r="E2193">
        <f>MAX(B2193:D2193)</f>
        <v>7142.83</v>
      </c>
      <c r="F2193">
        <v>7200</v>
      </c>
      <c r="G2193">
        <f>E2193/F2193</f>
        <v>0.99205972222222216</v>
      </c>
    </row>
    <row r="2194" spans="1:7">
      <c r="A2194" t="s">
        <v>4689</v>
      </c>
      <c r="B2194">
        <v>7142.83</v>
      </c>
      <c r="C2194">
        <v>0</v>
      </c>
      <c r="D2194">
        <v>0</v>
      </c>
      <c r="E2194">
        <f>MAX(B2194:D2194)</f>
        <v>7142.83</v>
      </c>
      <c r="F2194">
        <v>7200</v>
      </c>
      <c r="G2194">
        <f>E2194/F2194</f>
        <v>0.99205972222222216</v>
      </c>
    </row>
    <row r="2195" spans="1:7">
      <c r="A2195" t="s">
        <v>3830</v>
      </c>
      <c r="B2195">
        <v>7142.5</v>
      </c>
      <c r="C2195">
        <v>0</v>
      </c>
      <c r="D2195">
        <v>0</v>
      </c>
      <c r="E2195">
        <f>MAX(B2195:D2195)</f>
        <v>7142.5</v>
      </c>
      <c r="F2195">
        <v>7200</v>
      </c>
      <c r="G2195">
        <f>E2195/F2195</f>
        <v>0.99201388888888886</v>
      </c>
    </row>
    <row r="2196" spans="1:7">
      <c r="A2196" t="s">
        <v>3721</v>
      </c>
      <c r="B2196">
        <v>7141.7</v>
      </c>
      <c r="C2196">
        <v>0</v>
      </c>
      <c r="D2196">
        <v>0</v>
      </c>
      <c r="E2196">
        <f>MAX(B2196:D2196)</f>
        <v>7141.7</v>
      </c>
      <c r="F2196">
        <v>7200</v>
      </c>
      <c r="G2196">
        <f>E2196/F2196</f>
        <v>0.9919027777777778</v>
      </c>
    </row>
    <row r="2197" spans="1:7">
      <c r="A2197" t="s">
        <v>3358</v>
      </c>
      <c r="B2197">
        <v>7141.56</v>
      </c>
      <c r="C2197">
        <v>0</v>
      </c>
      <c r="D2197">
        <v>0</v>
      </c>
      <c r="E2197">
        <f>MAX(B2197:D2197)</f>
        <v>7141.56</v>
      </c>
      <c r="F2197">
        <v>7200</v>
      </c>
      <c r="G2197">
        <f>E2197/F2197</f>
        <v>0.99188333333333334</v>
      </c>
    </row>
    <row r="2198" spans="1:7">
      <c r="A2198" t="s">
        <v>3337</v>
      </c>
      <c r="B2198">
        <v>7140.31</v>
      </c>
      <c r="C2198">
        <v>0</v>
      </c>
      <c r="D2198">
        <v>0</v>
      </c>
      <c r="E2198">
        <f>MAX(B2198:D2198)</f>
        <v>7140.31</v>
      </c>
      <c r="F2198">
        <v>7200</v>
      </c>
      <c r="G2198">
        <f>E2198/F2198</f>
        <v>0.99170972222222231</v>
      </c>
    </row>
    <row r="2199" spans="1:7">
      <c r="A2199" t="s">
        <v>3388</v>
      </c>
      <c r="B2199">
        <v>7140.31</v>
      </c>
      <c r="C2199">
        <v>0</v>
      </c>
      <c r="D2199">
        <v>0</v>
      </c>
      <c r="E2199">
        <f>MAX(B2199:D2199)</f>
        <v>7140.31</v>
      </c>
      <c r="F2199">
        <v>7200</v>
      </c>
      <c r="G2199">
        <f>E2199/F2199</f>
        <v>0.99170972222222231</v>
      </c>
    </row>
    <row r="2200" spans="1:7">
      <c r="A2200" t="s">
        <v>4490</v>
      </c>
      <c r="B2200">
        <v>7140.31</v>
      </c>
      <c r="C2200">
        <v>0</v>
      </c>
      <c r="D2200">
        <v>0</v>
      </c>
      <c r="E2200">
        <f>MAX(B2200:D2200)</f>
        <v>7140.31</v>
      </c>
      <c r="F2200">
        <v>7200</v>
      </c>
      <c r="G2200">
        <f>E2200/F2200</f>
        <v>0.99170972222222231</v>
      </c>
    </row>
    <row r="2201" spans="1:7">
      <c r="A2201" t="s">
        <v>3900</v>
      </c>
      <c r="B2201">
        <v>7138.81</v>
      </c>
      <c r="C2201">
        <v>0</v>
      </c>
      <c r="D2201">
        <v>0</v>
      </c>
      <c r="E2201">
        <f>MAX(B2201:D2201)</f>
        <v>7138.81</v>
      </c>
      <c r="F2201">
        <v>7200</v>
      </c>
      <c r="G2201">
        <f>E2201/F2201</f>
        <v>0.99150138888888895</v>
      </c>
    </row>
    <row r="2202" spans="1:7">
      <c r="A2202" t="s">
        <v>3734</v>
      </c>
      <c r="B2202">
        <v>7137.64</v>
      </c>
      <c r="C2202">
        <v>0</v>
      </c>
      <c r="D2202">
        <v>0</v>
      </c>
      <c r="E2202">
        <f>MAX(B2202:D2202)</f>
        <v>7137.64</v>
      </c>
      <c r="F2202">
        <v>7200</v>
      </c>
      <c r="G2202">
        <f>E2202/F2202</f>
        <v>0.99133888888888888</v>
      </c>
    </row>
    <row r="2203" spans="1:7">
      <c r="A2203" t="s">
        <v>3421</v>
      </c>
      <c r="B2203">
        <v>7137.58</v>
      </c>
      <c r="C2203">
        <v>0</v>
      </c>
      <c r="D2203">
        <v>0</v>
      </c>
      <c r="E2203">
        <f>MAX(B2203:D2203)</f>
        <v>7137.58</v>
      </c>
      <c r="F2203">
        <v>7200</v>
      </c>
      <c r="G2203">
        <f>E2203/F2203</f>
        <v>0.99133055555555549</v>
      </c>
    </row>
    <row r="2204" spans="1:7">
      <c r="A2204" t="s">
        <v>3407</v>
      </c>
      <c r="B2204">
        <v>7137.43</v>
      </c>
      <c r="C2204">
        <v>0</v>
      </c>
      <c r="D2204">
        <v>0</v>
      </c>
      <c r="E2204">
        <f>MAX(B2204:D2204)</f>
        <v>7137.43</v>
      </c>
      <c r="F2204">
        <v>7200</v>
      </c>
      <c r="G2204">
        <f>E2204/F2204</f>
        <v>0.99130972222222224</v>
      </c>
    </row>
    <row r="2205" spans="1:7">
      <c r="A2205" t="s">
        <v>3889</v>
      </c>
      <c r="B2205">
        <v>7137.05</v>
      </c>
      <c r="C2205">
        <v>0</v>
      </c>
      <c r="D2205">
        <v>0</v>
      </c>
      <c r="E2205">
        <f>MAX(B2205:D2205)</f>
        <v>7137.05</v>
      </c>
      <c r="F2205">
        <v>7200</v>
      </c>
      <c r="G2205">
        <f>E2205/F2205</f>
        <v>0.99125694444444445</v>
      </c>
    </row>
    <row r="2206" spans="1:7">
      <c r="A2206" t="s">
        <v>3837</v>
      </c>
      <c r="B2206">
        <v>7136.62</v>
      </c>
      <c r="C2206">
        <v>0</v>
      </c>
      <c r="D2206">
        <v>0</v>
      </c>
      <c r="E2206">
        <f>MAX(B2206:D2206)</f>
        <v>7136.62</v>
      </c>
      <c r="F2206">
        <v>7200</v>
      </c>
      <c r="G2206">
        <f>E2206/F2206</f>
        <v>0.99119722222222217</v>
      </c>
    </row>
    <row r="2207" spans="1:7">
      <c r="A2207" t="s">
        <v>3189</v>
      </c>
      <c r="B2207">
        <v>7136.54</v>
      </c>
      <c r="C2207">
        <v>0</v>
      </c>
      <c r="D2207">
        <v>0</v>
      </c>
      <c r="E2207">
        <f>MAX(B2207:D2207)</f>
        <v>7136.54</v>
      </c>
      <c r="F2207">
        <v>7200</v>
      </c>
      <c r="G2207">
        <f>E2207/F2207</f>
        <v>0.9911861111111111</v>
      </c>
    </row>
    <row r="2208" spans="1:7">
      <c r="A2208" t="s">
        <v>3199</v>
      </c>
      <c r="B2208">
        <v>7136.52</v>
      </c>
      <c r="C2208">
        <v>0</v>
      </c>
      <c r="D2208">
        <v>0</v>
      </c>
      <c r="E2208">
        <f>MAX(B2208:D2208)</f>
        <v>7136.52</v>
      </c>
      <c r="F2208">
        <v>7200</v>
      </c>
      <c r="G2208">
        <f>E2208/F2208</f>
        <v>0.99118333333333342</v>
      </c>
    </row>
    <row r="2209" spans="1:7">
      <c r="A2209" t="s">
        <v>4416</v>
      </c>
      <c r="B2209">
        <v>7136.44</v>
      </c>
      <c r="C2209">
        <v>0</v>
      </c>
      <c r="D2209">
        <v>0</v>
      </c>
      <c r="E2209">
        <f>MAX(B2209:D2209)</f>
        <v>7136.44</v>
      </c>
      <c r="F2209">
        <v>7200</v>
      </c>
      <c r="G2209">
        <f>E2209/F2209</f>
        <v>0.99117222222222212</v>
      </c>
    </row>
    <row r="2210" spans="1:7">
      <c r="A2210" t="s">
        <v>4683</v>
      </c>
      <c r="B2210">
        <v>7136.26</v>
      </c>
      <c r="C2210">
        <v>0</v>
      </c>
      <c r="D2210">
        <v>0</v>
      </c>
      <c r="E2210">
        <f>MAX(B2210:D2210)</f>
        <v>7136.26</v>
      </c>
      <c r="F2210">
        <v>7200</v>
      </c>
      <c r="G2210">
        <f>E2210/F2210</f>
        <v>0.99114722222222229</v>
      </c>
    </row>
    <row r="2211" spans="1:7">
      <c r="A2211" t="s">
        <v>3177</v>
      </c>
      <c r="B2211">
        <v>7136</v>
      </c>
      <c r="C2211">
        <v>0</v>
      </c>
      <c r="D2211">
        <v>0</v>
      </c>
      <c r="E2211">
        <f>MAX(B2211:D2211)</f>
        <v>7136</v>
      </c>
      <c r="F2211">
        <v>7200</v>
      </c>
      <c r="G2211">
        <f>E2211/F2211</f>
        <v>0.99111111111111116</v>
      </c>
    </row>
    <row r="2212" spans="1:7">
      <c r="A2212" t="s">
        <v>4404</v>
      </c>
      <c r="B2212">
        <v>7135.77</v>
      </c>
      <c r="C2212">
        <v>0</v>
      </c>
      <c r="D2212">
        <v>0</v>
      </c>
      <c r="E2212">
        <f>MAX(B2212:D2212)</f>
        <v>7135.77</v>
      </c>
      <c r="F2212">
        <v>7200</v>
      </c>
      <c r="G2212">
        <f>E2212/F2212</f>
        <v>0.99107916666666673</v>
      </c>
    </row>
    <row r="2213" spans="1:7">
      <c r="A2213" t="s">
        <v>3105</v>
      </c>
      <c r="B2213">
        <v>7135.13</v>
      </c>
      <c r="C2213">
        <v>0</v>
      </c>
      <c r="D2213">
        <v>0</v>
      </c>
      <c r="E2213">
        <f>MAX(B2213:D2213)</f>
        <v>7135.13</v>
      </c>
      <c r="F2213">
        <v>7200</v>
      </c>
      <c r="G2213">
        <f>E2213/F2213</f>
        <v>0.99099027777777782</v>
      </c>
    </row>
    <row r="2214" spans="1:7">
      <c r="A2214" t="s">
        <v>3240</v>
      </c>
      <c r="B2214">
        <v>7135.13</v>
      </c>
      <c r="C2214">
        <v>0</v>
      </c>
      <c r="D2214">
        <v>0</v>
      </c>
      <c r="E2214">
        <f>MAX(B2214:D2214)</f>
        <v>7135.13</v>
      </c>
      <c r="F2214">
        <v>7200</v>
      </c>
      <c r="G2214">
        <f>E2214/F2214</f>
        <v>0.99099027777777782</v>
      </c>
    </row>
    <row r="2215" spans="1:7">
      <c r="A2215" t="s">
        <v>4431</v>
      </c>
      <c r="B2215">
        <v>7135.13</v>
      </c>
      <c r="C2215">
        <v>0</v>
      </c>
      <c r="D2215">
        <v>0</v>
      </c>
      <c r="E2215">
        <f>MAX(B2215:D2215)</f>
        <v>7135.13</v>
      </c>
      <c r="F2215">
        <v>7200</v>
      </c>
      <c r="G2215">
        <f>E2215/F2215</f>
        <v>0.99099027777777782</v>
      </c>
    </row>
    <row r="2216" spans="1:7">
      <c r="A2216" t="s">
        <v>3883</v>
      </c>
      <c r="B2216">
        <v>7134.91</v>
      </c>
      <c r="C2216">
        <v>0</v>
      </c>
      <c r="D2216">
        <v>0</v>
      </c>
      <c r="E2216">
        <f>MAX(B2216:D2216)</f>
        <v>7134.91</v>
      </c>
      <c r="F2216">
        <v>7200</v>
      </c>
      <c r="G2216">
        <f>E2216/F2216</f>
        <v>0.99095972222222217</v>
      </c>
    </row>
    <row r="2217" spans="1:7">
      <c r="A2217" t="s">
        <v>3906</v>
      </c>
      <c r="B2217">
        <v>7134.68</v>
      </c>
      <c r="C2217">
        <v>0</v>
      </c>
      <c r="D2217">
        <v>0</v>
      </c>
      <c r="E2217">
        <f>MAX(B2217:D2217)</f>
        <v>7134.68</v>
      </c>
      <c r="F2217">
        <v>7200</v>
      </c>
      <c r="G2217">
        <f>E2217/F2217</f>
        <v>0.99092777777777785</v>
      </c>
    </row>
    <row r="2218" spans="1:7">
      <c r="A2218" t="s">
        <v>3425</v>
      </c>
      <c r="B2218">
        <v>7134.11</v>
      </c>
      <c r="C2218">
        <v>0</v>
      </c>
      <c r="D2218">
        <v>0</v>
      </c>
      <c r="E2218">
        <f>MAX(B2218:D2218)</f>
        <v>7134.11</v>
      </c>
      <c r="F2218">
        <v>7200</v>
      </c>
      <c r="G2218">
        <f>E2218/F2218</f>
        <v>0.99084861111111111</v>
      </c>
    </row>
    <row r="2219" spans="1:7">
      <c r="A2219" t="s">
        <v>3881</v>
      </c>
      <c r="B2219">
        <v>7133.88</v>
      </c>
      <c r="C2219">
        <v>0</v>
      </c>
      <c r="D2219">
        <v>0</v>
      </c>
      <c r="E2219">
        <f>MAX(B2219:D2219)</f>
        <v>7133.88</v>
      </c>
      <c r="F2219">
        <v>7200</v>
      </c>
      <c r="G2219">
        <f>E2219/F2219</f>
        <v>0.99081666666666668</v>
      </c>
    </row>
    <row r="2220" spans="1:7">
      <c r="A2220" t="s">
        <v>3353</v>
      </c>
      <c r="B2220">
        <v>7133.65</v>
      </c>
      <c r="C2220">
        <v>0</v>
      </c>
      <c r="D2220">
        <v>0</v>
      </c>
      <c r="E2220">
        <f>MAX(B2220:D2220)</f>
        <v>7133.65</v>
      </c>
      <c r="F2220">
        <v>7200</v>
      </c>
      <c r="G2220">
        <f>E2220/F2220</f>
        <v>0.99078472222222214</v>
      </c>
    </row>
    <row r="2221" spans="1:7">
      <c r="A2221" t="s">
        <v>3786</v>
      </c>
      <c r="B2221">
        <v>7133.53</v>
      </c>
      <c r="C2221">
        <v>0</v>
      </c>
      <c r="D2221">
        <v>0</v>
      </c>
      <c r="E2221">
        <f>MAX(B2221:D2221)</f>
        <v>7133.53</v>
      </c>
      <c r="F2221">
        <v>7200</v>
      </c>
      <c r="G2221">
        <f>E2221/F2221</f>
        <v>0.99076805555555547</v>
      </c>
    </row>
    <row r="2222" spans="1:7">
      <c r="A2222" t="s">
        <v>3359</v>
      </c>
      <c r="B2222">
        <v>7133.49</v>
      </c>
      <c r="C2222">
        <v>0</v>
      </c>
      <c r="D2222">
        <v>0</v>
      </c>
      <c r="E2222">
        <f>MAX(B2222:D2222)</f>
        <v>7133.49</v>
      </c>
      <c r="F2222">
        <v>7200</v>
      </c>
      <c r="G2222">
        <f>E2222/F2222</f>
        <v>0.99076249999999999</v>
      </c>
    </row>
    <row r="2223" spans="1:7">
      <c r="A2223" t="s">
        <v>4729</v>
      </c>
      <c r="B2223">
        <v>7133.39</v>
      </c>
      <c r="C2223">
        <v>0</v>
      </c>
      <c r="D2223">
        <v>0</v>
      </c>
      <c r="E2223">
        <f>MAX(B2223:D2223)</f>
        <v>7133.39</v>
      </c>
      <c r="F2223">
        <v>7200</v>
      </c>
      <c r="G2223">
        <f>E2223/F2223</f>
        <v>0.99074861111111112</v>
      </c>
    </row>
    <row r="2224" spans="1:7">
      <c r="A2224" t="s">
        <v>3550</v>
      </c>
      <c r="B2224">
        <v>7132.47</v>
      </c>
      <c r="C2224">
        <v>0</v>
      </c>
      <c r="D2224">
        <v>0</v>
      </c>
      <c r="E2224">
        <f>MAX(B2224:D2224)</f>
        <v>7132.47</v>
      </c>
      <c r="F2224">
        <v>7200</v>
      </c>
      <c r="G2224">
        <f>E2224/F2224</f>
        <v>0.99062083333333339</v>
      </c>
    </row>
    <row r="2225" spans="1:7">
      <c r="A2225" t="s">
        <v>3615</v>
      </c>
      <c r="B2225">
        <v>7132.35</v>
      </c>
      <c r="C2225">
        <v>0</v>
      </c>
      <c r="D2225">
        <v>0</v>
      </c>
      <c r="E2225">
        <f>MAX(B2225:D2225)</f>
        <v>7132.35</v>
      </c>
      <c r="F2225">
        <v>7200</v>
      </c>
      <c r="G2225">
        <f>E2225/F2225</f>
        <v>0.99060416666666673</v>
      </c>
    </row>
    <row r="2226" spans="1:7">
      <c r="A2226" t="s">
        <v>3669</v>
      </c>
      <c r="B2226">
        <v>7132.22</v>
      </c>
      <c r="C2226">
        <v>0</v>
      </c>
      <c r="D2226">
        <v>0</v>
      </c>
      <c r="E2226">
        <f>MAX(B2226:D2226)</f>
        <v>7132.22</v>
      </c>
      <c r="F2226">
        <v>7200</v>
      </c>
      <c r="G2226">
        <f>E2226/F2226</f>
        <v>0.99058611111111117</v>
      </c>
    </row>
    <row r="2227" spans="1:7">
      <c r="A2227" t="s">
        <v>3595</v>
      </c>
      <c r="B2227">
        <v>7132.13</v>
      </c>
      <c r="C2227">
        <v>0</v>
      </c>
      <c r="D2227">
        <v>0</v>
      </c>
      <c r="E2227">
        <f>MAX(B2227:D2227)</f>
        <v>7132.13</v>
      </c>
      <c r="F2227">
        <v>7200</v>
      </c>
      <c r="G2227">
        <f>E2227/F2227</f>
        <v>0.99057361111111109</v>
      </c>
    </row>
    <row r="2228" spans="1:7">
      <c r="A2228" t="s">
        <v>4581</v>
      </c>
      <c r="B2228">
        <v>7132.06</v>
      </c>
      <c r="C2228">
        <v>0</v>
      </c>
      <c r="D2228">
        <v>0</v>
      </c>
      <c r="E2228">
        <f>MAX(B2228:D2228)</f>
        <v>7132.06</v>
      </c>
      <c r="F2228">
        <v>7200</v>
      </c>
      <c r="G2228">
        <f>E2228/F2228</f>
        <v>0.99056388888888891</v>
      </c>
    </row>
    <row r="2229" spans="1:7">
      <c r="A2229" t="s">
        <v>3355</v>
      </c>
      <c r="B2229">
        <v>7132.01</v>
      </c>
      <c r="C2229">
        <v>0</v>
      </c>
      <c r="D2229">
        <v>0</v>
      </c>
      <c r="E2229">
        <f>MAX(B2229:D2229)</f>
        <v>7132.01</v>
      </c>
      <c r="F2229">
        <v>7200</v>
      </c>
      <c r="G2229">
        <f>E2229/F2229</f>
        <v>0.99055694444444442</v>
      </c>
    </row>
    <row r="2230" spans="1:7">
      <c r="A2230" t="s">
        <v>3256</v>
      </c>
      <c r="B2230">
        <v>7131.64</v>
      </c>
      <c r="C2230">
        <v>0</v>
      </c>
      <c r="D2230">
        <v>0</v>
      </c>
      <c r="E2230">
        <f>MAX(B2230:D2230)</f>
        <v>7131.64</v>
      </c>
      <c r="F2230">
        <v>7200</v>
      </c>
      <c r="G2230">
        <f>E2230/F2230</f>
        <v>0.99050555555555564</v>
      </c>
    </row>
    <row r="2231" spans="1:7">
      <c r="A2231" t="s">
        <v>4441</v>
      </c>
      <c r="B2231">
        <v>7131.55</v>
      </c>
      <c r="C2231">
        <v>0</v>
      </c>
      <c r="D2231">
        <v>0</v>
      </c>
      <c r="E2231">
        <f>MAX(B2231:D2231)</f>
        <v>7131.55</v>
      </c>
      <c r="F2231">
        <v>7200</v>
      </c>
      <c r="G2231">
        <f>E2231/F2231</f>
        <v>0.99049305555555556</v>
      </c>
    </row>
    <row r="2232" spans="1:7">
      <c r="A2232" t="s">
        <v>3357</v>
      </c>
      <c r="B2232">
        <v>7131.16</v>
      </c>
      <c r="C2232">
        <v>0</v>
      </c>
      <c r="D2232">
        <v>0</v>
      </c>
      <c r="E2232">
        <f>MAX(B2232:D2232)</f>
        <v>7131.16</v>
      </c>
      <c r="F2232">
        <v>7200</v>
      </c>
      <c r="G2232">
        <f>E2232/F2232</f>
        <v>0.99043888888888887</v>
      </c>
    </row>
    <row r="2233" spans="1:7">
      <c r="A2233" t="s">
        <v>3458</v>
      </c>
      <c r="B2233">
        <v>7130.68</v>
      </c>
      <c r="C2233">
        <v>0</v>
      </c>
      <c r="D2233">
        <v>0</v>
      </c>
      <c r="E2233">
        <f>MAX(B2233:D2233)</f>
        <v>7130.68</v>
      </c>
      <c r="F2233">
        <v>7200</v>
      </c>
      <c r="G2233">
        <f>E2233/F2233</f>
        <v>0.99037222222222221</v>
      </c>
    </row>
    <row r="2234" spans="1:7">
      <c r="A2234" t="s">
        <v>3406</v>
      </c>
      <c r="B2234">
        <v>7130.51</v>
      </c>
      <c r="C2234">
        <v>0</v>
      </c>
      <c r="D2234">
        <v>0</v>
      </c>
      <c r="E2234">
        <f>MAX(B2234:D2234)</f>
        <v>7130.51</v>
      </c>
      <c r="F2234">
        <v>7200</v>
      </c>
      <c r="G2234">
        <f>E2234/F2234</f>
        <v>0.99034861111111117</v>
      </c>
    </row>
    <row r="2235" spans="1:7">
      <c r="A2235" t="s">
        <v>3476</v>
      </c>
      <c r="B2235">
        <v>7130.48</v>
      </c>
      <c r="C2235">
        <v>0</v>
      </c>
      <c r="D2235">
        <v>0</v>
      </c>
      <c r="E2235">
        <f>MAX(B2235:D2235)</f>
        <v>7130.48</v>
      </c>
      <c r="F2235">
        <v>7200</v>
      </c>
      <c r="G2235">
        <f>E2235/F2235</f>
        <v>0.99034444444444436</v>
      </c>
    </row>
    <row r="2236" spans="1:7">
      <c r="A2236" t="s">
        <v>3824</v>
      </c>
      <c r="B2236">
        <v>7130.44</v>
      </c>
      <c r="C2236">
        <v>0</v>
      </c>
      <c r="D2236">
        <v>0</v>
      </c>
      <c r="E2236">
        <f>MAX(B2236:D2236)</f>
        <v>7130.44</v>
      </c>
      <c r="F2236">
        <v>7200</v>
      </c>
      <c r="G2236">
        <f>E2236/F2236</f>
        <v>0.99033888888888888</v>
      </c>
    </row>
    <row r="2237" spans="1:7">
      <c r="A2237" t="s">
        <v>4531</v>
      </c>
      <c r="B2237">
        <v>7130.42</v>
      </c>
      <c r="C2237">
        <v>0</v>
      </c>
      <c r="D2237">
        <v>0</v>
      </c>
      <c r="E2237">
        <f>MAX(B2237:D2237)</f>
        <v>7130.42</v>
      </c>
      <c r="F2237">
        <v>7200</v>
      </c>
      <c r="G2237">
        <f>E2237/F2237</f>
        <v>0.99033611111111108</v>
      </c>
    </row>
    <row r="2238" spans="1:7">
      <c r="A2238" t="s">
        <v>3360</v>
      </c>
      <c r="B2238">
        <v>7130.21</v>
      </c>
      <c r="C2238">
        <v>0</v>
      </c>
      <c r="D2238">
        <v>0</v>
      </c>
      <c r="E2238">
        <f>MAX(B2238:D2238)</f>
        <v>7130.21</v>
      </c>
      <c r="F2238">
        <v>7200</v>
      </c>
      <c r="G2238">
        <f>E2238/F2238</f>
        <v>0.99030694444444445</v>
      </c>
    </row>
    <row r="2239" spans="1:7">
      <c r="A2239" t="s">
        <v>3526</v>
      </c>
      <c r="B2239">
        <v>7130.18</v>
      </c>
      <c r="C2239">
        <v>0</v>
      </c>
      <c r="D2239">
        <v>0</v>
      </c>
      <c r="E2239">
        <f>MAX(B2239:D2239)</f>
        <v>7130.18</v>
      </c>
      <c r="F2239">
        <v>7200</v>
      </c>
      <c r="G2239">
        <f>E2239/F2239</f>
        <v>0.99030277777777787</v>
      </c>
    </row>
    <row r="2240" spans="1:7">
      <c r="A2240" t="s">
        <v>3418</v>
      </c>
      <c r="B2240">
        <v>7129.91</v>
      </c>
      <c r="C2240">
        <v>0</v>
      </c>
      <c r="D2240">
        <v>0</v>
      </c>
      <c r="E2240">
        <f>MAX(B2240:D2240)</f>
        <v>7129.91</v>
      </c>
      <c r="F2240">
        <v>7200</v>
      </c>
      <c r="G2240">
        <f>E2240/F2240</f>
        <v>0.99026527777777773</v>
      </c>
    </row>
    <row r="2241" spans="1:7">
      <c r="A2241" t="s">
        <v>3343</v>
      </c>
      <c r="B2241">
        <v>7129.82</v>
      </c>
      <c r="C2241">
        <v>0</v>
      </c>
      <c r="D2241">
        <v>0</v>
      </c>
      <c r="E2241">
        <f>MAX(B2241:D2241)</f>
        <v>7129.82</v>
      </c>
      <c r="F2241">
        <v>7200</v>
      </c>
      <c r="G2241">
        <f>E2241/F2241</f>
        <v>0.99025277777777776</v>
      </c>
    </row>
    <row r="2242" spans="1:7">
      <c r="A2242" t="s">
        <v>4475</v>
      </c>
      <c r="B2242">
        <v>7129.69</v>
      </c>
      <c r="C2242">
        <v>0</v>
      </c>
      <c r="D2242">
        <v>0</v>
      </c>
      <c r="E2242">
        <f>MAX(B2242:D2242)</f>
        <v>7129.69</v>
      </c>
      <c r="F2242">
        <v>7200</v>
      </c>
      <c r="G2242">
        <f>E2242/F2242</f>
        <v>0.9902347222222222</v>
      </c>
    </row>
    <row r="2243" spans="1:7">
      <c r="A2243" t="s">
        <v>4505</v>
      </c>
      <c r="B2243">
        <v>7129.68</v>
      </c>
      <c r="C2243">
        <v>0</v>
      </c>
      <c r="D2243">
        <v>0</v>
      </c>
      <c r="E2243">
        <f>MAX(B2243:D2243)</f>
        <v>7129.68</v>
      </c>
      <c r="F2243">
        <v>7200</v>
      </c>
      <c r="G2243">
        <f>E2243/F2243</f>
        <v>0.99023333333333341</v>
      </c>
    </row>
    <row r="2244" spans="1:7">
      <c r="A2244" t="s">
        <v>3732</v>
      </c>
      <c r="B2244">
        <v>7129.2</v>
      </c>
      <c r="C2244">
        <v>0</v>
      </c>
      <c r="D2244">
        <v>0</v>
      </c>
      <c r="E2244">
        <f>MAX(B2244:D2244)</f>
        <v>7129.2</v>
      </c>
      <c r="F2244">
        <v>7200</v>
      </c>
      <c r="G2244">
        <f>E2244/F2244</f>
        <v>0.99016666666666664</v>
      </c>
    </row>
    <row r="2245" spans="1:7">
      <c r="A2245" t="s">
        <v>3364</v>
      </c>
      <c r="B2245">
        <v>7128.61</v>
      </c>
      <c r="C2245">
        <v>0</v>
      </c>
      <c r="D2245">
        <v>0</v>
      </c>
      <c r="E2245">
        <f>MAX(B2245:D2245)</f>
        <v>7128.61</v>
      </c>
      <c r="F2245">
        <v>7200</v>
      </c>
      <c r="G2245">
        <f>E2245/F2245</f>
        <v>0.99008472222222221</v>
      </c>
    </row>
    <row r="2246" spans="1:7">
      <c r="A2246" t="s">
        <v>3503</v>
      </c>
      <c r="B2246">
        <v>7128.54</v>
      </c>
      <c r="C2246">
        <v>0</v>
      </c>
      <c r="D2246">
        <v>0</v>
      </c>
      <c r="E2246">
        <f>MAX(B2246:D2246)</f>
        <v>7128.54</v>
      </c>
      <c r="F2246">
        <v>7200</v>
      </c>
      <c r="G2246">
        <f>E2246/F2246</f>
        <v>0.99007500000000004</v>
      </c>
    </row>
    <row r="2247" spans="1:7">
      <c r="A2247" t="s">
        <v>3602</v>
      </c>
      <c r="B2247">
        <v>7127.98</v>
      </c>
      <c r="C2247">
        <v>0</v>
      </c>
      <c r="D2247">
        <v>0</v>
      </c>
      <c r="E2247">
        <f>MAX(B2247:D2247)</f>
        <v>7127.98</v>
      </c>
      <c r="F2247">
        <v>7200</v>
      </c>
      <c r="G2247">
        <f>E2247/F2247</f>
        <v>0.9899972222222222</v>
      </c>
    </row>
    <row r="2248" spans="1:7">
      <c r="A2248" t="s">
        <v>3287</v>
      </c>
      <c r="B2248">
        <v>7127.91</v>
      </c>
      <c r="C2248">
        <v>0</v>
      </c>
      <c r="D2248">
        <v>0</v>
      </c>
      <c r="E2248">
        <f>MAX(B2248:D2248)</f>
        <v>7127.91</v>
      </c>
      <c r="F2248">
        <v>7200</v>
      </c>
      <c r="G2248">
        <f>E2248/F2248</f>
        <v>0.98998750000000002</v>
      </c>
    </row>
    <row r="2249" spans="1:7">
      <c r="A2249" t="s">
        <v>4458</v>
      </c>
      <c r="B2249">
        <v>7127.84</v>
      </c>
      <c r="C2249">
        <v>0</v>
      </c>
      <c r="D2249">
        <v>0</v>
      </c>
      <c r="E2249">
        <f>MAX(B2249:D2249)</f>
        <v>7127.84</v>
      </c>
      <c r="F2249">
        <v>7200</v>
      </c>
      <c r="G2249">
        <f>E2249/F2249</f>
        <v>0.98997777777777785</v>
      </c>
    </row>
    <row r="2250" spans="1:7">
      <c r="A2250" t="s">
        <v>3377</v>
      </c>
      <c r="B2250">
        <v>7127.75</v>
      </c>
      <c r="C2250">
        <v>0</v>
      </c>
      <c r="D2250">
        <v>0</v>
      </c>
      <c r="E2250">
        <f>MAX(B2250:D2250)</f>
        <v>7127.75</v>
      </c>
      <c r="F2250">
        <v>7200</v>
      </c>
      <c r="G2250">
        <f>E2250/F2250</f>
        <v>0.98996527777777776</v>
      </c>
    </row>
    <row r="2251" spans="1:7">
      <c r="A2251" t="s">
        <v>3207</v>
      </c>
      <c r="B2251">
        <v>7127.58</v>
      </c>
      <c r="C2251">
        <v>0</v>
      </c>
      <c r="D2251">
        <v>0</v>
      </c>
      <c r="E2251">
        <f>MAX(B2251:D2251)</f>
        <v>7127.58</v>
      </c>
      <c r="F2251">
        <v>7200</v>
      </c>
      <c r="G2251">
        <f>E2251/F2251</f>
        <v>0.98994166666666661</v>
      </c>
    </row>
    <row r="2252" spans="1:7">
      <c r="A2252" t="s">
        <v>3325</v>
      </c>
      <c r="B2252">
        <v>7127.5</v>
      </c>
      <c r="C2252">
        <v>0</v>
      </c>
      <c r="D2252">
        <v>0</v>
      </c>
      <c r="E2252">
        <f>MAX(B2252:D2252)</f>
        <v>7127.5</v>
      </c>
      <c r="F2252">
        <v>7200</v>
      </c>
      <c r="G2252">
        <f>E2252/F2252</f>
        <v>0.98993055555555554</v>
      </c>
    </row>
    <row r="2253" spans="1:7">
      <c r="A2253" t="s">
        <v>3417</v>
      </c>
      <c r="B2253">
        <v>7127.5</v>
      </c>
      <c r="C2253">
        <v>0</v>
      </c>
      <c r="D2253">
        <v>0</v>
      </c>
      <c r="E2253">
        <f>MAX(B2253:D2253)</f>
        <v>7127.5</v>
      </c>
      <c r="F2253">
        <v>7200</v>
      </c>
      <c r="G2253">
        <f>E2253/F2253</f>
        <v>0.98993055555555554</v>
      </c>
    </row>
    <row r="2254" spans="1:7">
      <c r="A2254" t="s">
        <v>4503</v>
      </c>
      <c r="B2254">
        <v>7127.5</v>
      </c>
      <c r="C2254">
        <v>0</v>
      </c>
      <c r="D2254">
        <v>0</v>
      </c>
      <c r="E2254">
        <f>MAX(B2254:D2254)</f>
        <v>7127.5</v>
      </c>
      <c r="F2254">
        <v>7200</v>
      </c>
      <c r="G2254">
        <f>E2254/F2254</f>
        <v>0.98993055555555554</v>
      </c>
    </row>
    <row r="2255" spans="1:7">
      <c r="A2255" t="s">
        <v>3227</v>
      </c>
      <c r="B2255">
        <v>7127.47</v>
      </c>
      <c r="C2255">
        <v>0</v>
      </c>
      <c r="D2255">
        <v>0</v>
      </c>
      <c r="E2255">
        <f>MAX(B2255:D2255)</f>
        <v>7127.47</v>
      </c>
      <c r="F2255">
        <v>7200</v>
      </c>
      <c r="G2255">
        <f>E2255/F2255</f>
        <v>0.98992638888888895</v>
      </c>
    </row>
    <row r="2256" spans="1:7">
      <c r="A2256" t="s">
        <v>3271</v>
      </c>
      <c r="B2256">
        <v>7127.29</v>
      </c>
      <c r="C2256">
        <v>0</v>
      </c>
      <c r="D2256">
        <v>0</v>
      </c>
      <c r="E2256">
        <f>MAX(B2256:D2256)</f>
        <v>7127.29</v>
      </c>
      <c r="F2256">
        <v>7200</v>
      </c>
      <c r="G2256">
        <f>E2256/F2256</f>
        <v>0.9899013888888889</v>
      </c>
    </row>
    <row r="2257" spans="1:7">
      <c r="A2257" t="s">
        <v>4450</v>
      </c>
      <c r="B2257">
        <v>7127.13</v>
      </c>
      <c r="C2257">
        <v>0</v>
      </c>
      <c r="D2257">
        <v>0</v>
      </c>
      <c r="E2257">
        <f>MAX(B2257:D2257)</f>
        <v>7127.13</v>
      </c>
      <c r="F2257">
        <v>7200</v>
      </c>
      <c r="G2257">
        <f>E2257/F2257</f>
        <v>0.98987916666666664</v>
      </c>
    </row>
    <row r="2258" spans="1:7">
      <c r="A2258" t="s">
        <v>3811</v>
      </c>
      <c r="B2258">
        <v>7126.83</v>
      </c>
      <c r="C2258">
        <v>0</v>
      </c>
      <c r="D2258">
        <v>0</v>
      </c>
      <c r="E2258">
        <f>MAX(B2258:D2258)</f>
        <v>7126.83</v>
      </c>
      <c r="F2258">
        <v>7200</v>
      </c>
      <c r="G2258">
        <f>E2258/F2258</f>
        <v>0.98983750000000004</v>
      </c>
    </row>
    <row r="2259" spans="1:7">
      <c r="A2259" t="s">
        <v>4675</v>
      </c>
      <c r="B2259">
        <v>7126.72</v>
      </c>
      <c r="C2259">
        <v>0</v>
      </c>
      <c r="D2259">
        <v>0</v>
      </c>
      <c r="E2259">
        <f>MAX(B2259:D2259)</f>
        <v>7126.72</v>
      </c>
      <c r="F2259">
        <v>7200</v>
      </c>
      <c r="G2259">
        <f>E2259/F2259</f>
        <v>0.98982222222222227</v>
      </c>
    </row>
    <row r="2260" spans="1:7">
      <c r="A2260" t="s">
        <v>3670</v>
      </c>
      <c r="B2260">
        <v>7125.98</v>
      </c>
      <c r="C2260">
        <v>0</v>
      </c>
      <c r="D2260">
        <v>0</v>
      </c>
      <c r="E2260">
        <f>MAX(B2260:D2260)</f>
        <v>7125.98</v>
      </c>
      <c r="F2260">
        <v>7200</v>
      </c>
      <c r="G2260">
        <f>E2260/F2260</f>
        <v>0.98971944444444437</v>
      </c>
    </row>
    <row r="2261" spans="1:7">
      <c r="A2261" t="s">
        <v>3821</v>
      </c>
      <c r="B2261">
        <v>7125.63</v>
      </c>
      <c r="C2261">
        <v>0</v>
      </c>
      <c r="D2261">
        <v>0</v>
      </c>
      <c r="E2261">
        <f>MAX(B2261:D2261)</f>
        <v>7125.63</v>
      </c>
      <c r="F2261">
        <v>7200</v>
      </c>
      <c r="G2261">
        <f>E2261/F2261</f>
        <v>0.98967083333333339</v>
      </c>
    </row>
    <row r="2262" spans="1:7">
      <c r="A2262" t="s">
        <v>3803</v>
      </c>
      <c r="B2262">
        <v>7125.57</v>
      </c>
      <c r="C2262">
        <v>0</v>
      </c>
      <c r="D2262">
        <v>0</v>
      </c>
      <c r="E2262">
        <f>MAX(B2262:D2262)</f>
        <v>7125.57</v>
      </c>
      <c r="F2262">
        <v>7200</v>
      </c>
      <c r="G2262">
        <f>E2262/F2262</f>
        <v>0.9896625</v>
      </c>
    </row>
    <row r="2263" spans="1:7">
      <c r="A2263" t="s">
        <v>3760</v>
      </c>
      <c r="B2263">
        <v>7125.53</v>
      </c>
      <c r="C2263">
        <v>0</v>
      </c>
      <c r="D2263">
        <v>0</v>
      </c>
      <c r="E2263">
        <f>MAX(B2263:D2263)</f>
        <v>7125.53</v>
      </c>
      <c r="F2263">
        <v>7200</v>
      </c>
      <c r="G2263">
        <f>E2263/F2263</f>
        <v>0.98965694444444441</v>
      </c>
    </row>
    <row r="2264" spans="1:7">
      <c r="A2264" t="s">
        <v>3365</v>
      </c>
      <c r="B2264">
        <v>7125.46</v>
      </c>
      <c r="C2264">
        <v>0</v>
      </c>
      <c r="D2264">
        <v>0</v>
      </c>
      <c r="E2264">
        <f>MAX(B2264:D2264)</f>
        <v>7125.46</v>
      </c>
      <c r="F2264">
        <v>7200</v>
      </c>
      <c r="G2264">
        <f>E2264/F2264</f>
        <v>0.98964722222222223</v>
      </c>
    </row>
    <row r="2265" spans="1:7">
      <c r="A2265" t="s">
        <v>3559</v>
      </c>
      <c r="B2265">
        <v>7125.3</v>
      </c>
      <c r="C2265">
        <v>0</v>
      </c>
      <c r="D2265">
        <v>0</v>
      </c>
      <c r="E2265">
        <f>MAX(B2265:D2265)</f>
        <v>7125.3</v>
      </c>
      <c r="F2265">
        <v>7200</v>
      </c>
      <c r="G2265">
        <f>E2265/F2265</f>
        <v>0.98962499999999998</v>
      </c>
    </row>
    <row r="2266" spans="1:7">
      <c r="A2266" t="s">
        <v>3777</v>
      </c>
      <c r="B2266">
        <v>7125.25</v>
      </c>
      <c r="C2266">
        <v>0</v>
      </c>
      <c r="D2266">
        <v>0</v>
      </c>
      <c r="E2266">
        <f>MAX(B2266:D2266)</f>
        <v>7125.25</v>
      </c>
      <c r="F2266">
        <v>7200</v>
      </c>
      <c r="G2266">
        <f>E2266/F2266</f>
        <v>0.9896180555555556</v>
      </c>
    </row>
    <row r="2267" spans="1:7">
      <c r="A2267" t="s">
        <v>4562</v>
      </c>
      <c r="B2267">
        <v>7125.24</v>
      </c>
      <c r="C2267">
        <v>0</v>
      </c>
      <c r="D2267">
        <v>0</v>
      </c>
      <c r="E2267">
        <f>MAX(B2267:D2267)</f>
        <v>7125.24</v>
      </c>
      <c r="F2267">
        <v>7200</v>
      </c>
      <c r="G2267">
        <f>E2267/F2267</f>
        <v>0.98961666666666659</v>
      </c>
    </row>
    <row r="2268" spans="1:7">
      <c r="A2268" t="s">
        <v>3898</v>
      </c>
      <c r="B2268">
        <v>7125.23</v>
      </c>
      <c r="C2268">
        <v>0</v>
      </c>
      <c r="D2268">
        <v>0</v>
      </c>
      <c r="E2268">
        <f>MAX(B2268:D2268)</f>
        <v>7125.23</v>
      </c>
      <c r="F2268">
        <v>7200</v>
      </c>
      <c r="G2268">
        <f>E2268/F2268</f>
        <v>0.98961527777777769</v>
      </c>
    </row>
    <row r="2269" spans="1:7">
      <c r="A2269" t="s">
        <v>4665</v>
      </c>
      <c r="B2269">
        <v>7125.01</v>
      </c>
      <c r="C2269">
        <v>0</v>
      </c>
      <c r="D2269">
        <v>0</v>
      </c>
      <c r="E2269">
        <f>MAX(B2269:D2269)</f>
        <v>7125.01</v>
      </c>
      <c r="F2269">
        <v>7200</v>
      </c>
      <c r="G2269">
        <f>E2269/F2269</f>
        <v>0.98958472222222227</v>
      </c>
    </row>
    <row r="2270" spans="1:7">
      <c r="A2270" t="s">
        <v>3872</v>
      </c>
      <c r="B2270">
        <v>7124.65</v>
      </c>
      <c r="C2270">
        <v>0</v>
      </c>
      <c r="D2270">
        <v>0</v>
      </c>
      <c r="E2270">
        <f>MAX(B2270:D2270)</f>
        <v>7124.65</v>
      </c>
      <c r="F2270">
        <v>7200</v>
      </c>
      <c r="G2270">
        <f>E2270/F2270</f>
        <v>0.98953472222222216</v>
      </c>
    </row>
    <row r="2271" spans="1:7">
      <c r="A2271" t="s">
        <v>3818</v>
      </c>
      <c r="B2271">
        <v>7124.46</v>
      </c>
      <c r="C2271">
        <v>0</v>
      </c>
      <c r="D2271">
        <v>0</v>
      </c>
      <c r="E2271">
        <f>MAX(B2271:D2271)</f>
        <v>7124.46</v>
      </c>
      <c r="F2271">
        <v>7200</v>
      </c>
      <c r="G2271">
        <f>E2271/F2271</f>
        <v>0.98950833333333332</v>
      </c>
    </row>
    <row r="2272" spans="1:7">
      <c r="A2272" t="s">
        <v>4676</v>
      </c>
      <c r="B2272">
        <v>7124.35</v>
      </c>
      <c r="C2272">
        <v>0</v>
      </c>
      <c r="D2272">
        <v>0</v>
      </c>
      <c r="E2272">
        <f>MAX(B2272:D2272)</f>
        <v>7124.35</v>
      </c>
      <c r="F2272">
        <v>7200</v>
      </c>
      <c r="G2272">
        <f>E2272/F2272</f>
        <v>0.98949305555555556</v>
      </c>
    </row>
    <row r="2273" spans="1:7">
      <c r="A2273" t="s">
        <v>3614</v>
      </c>
      <c r="B2273">
        <v>7124.12</v>
      </c>
      <c r="C2273">
        <v>0</v>
      </c>
      <c r="D2273">
        <v>0</v>
      </c>
      <c r="E2273">
        <f>MAX(B2273:D2273)</f>
        <v>7124.12</v>
      </c>
      <c r="F2273">
        <v>7200</v>
      </c>
      <c r="G2273">
        <f>E2273/F2273</f>
        <v>0.98946111111111112</v>
      </c>
    </row>
    <row r="2274" spans="1:7">
      <c r="A2274" t="s">
        <v>3851</v>
      </c>
      <c r="B2274">
        <v>7124.04</v>
      </c>
      <c r="C2274">
        <v>0</v>
      </c>
      <c r="D2274">
        <v>0</v>
      </c>
      <c r="E2274">
        <f>MAX(B2274:D2274)</f>
        <v>7124.04</v>
      </c>
      <c r="F2274">
        <v>7200</v>
      </c>
      <c r="G2274">
        <f>E2274/F2274</f>
        <v>0.98944999999999994</v>
      </c>
    </row>
    <row r="2275" spans="1:7">
      <c r="A2275" t="s">
        <v>4591</v>
      </c>
      <c r="B2275">
        <v>7123.98</v>
      </c>
      <c r="C2275">
        <v>0</v>
      </c>
      <c r="D2275">
        <v>0</v>
      </c>
      <c r="E2275">
        <f>MAX(B2275:D2275)</f>
        <v>7123.98</v>
      </c>
      <c r="F2275">
        <v>7200</v>
      </c>
      <c r="G2275">
        <f>E2275/F2275</f>
        <v>0.98944166666666655</v>
      </c>
    </row>
    <row r="2276" spans="1:7">
      <c r="A2276" t="s">
        <v>3137</v>
      </c>
      <c r="B2276">
        <v>7123.46</v>
      </c>
      <c r="C2276">
        <v>0</v>
      </c>
      <c r="D2276">
        <v>0</v>
      </c>
      <c r="E2276">
        <f>MAX(B2276:D2276)</f>
        <v>7123.46</v>
      </c>
      <c r="F2276">
        <v>7200</v>
      </c>
      <c r="G2276">
        <f>E2276/F2276</f>
        <v>0.98936944444444441</v>
      </c>
    </row>
    <row r="2277" spans="1:7">
      <c r="A2277" t="s">
        <v>4381</v>
      </c>
      <c r="B2277">
        <v>7123.34</v>
      </c>
      <c r="C2277">
        <v>0</v>
      </c>
      <c r="D2277">
        <v>0</v>
      </c>
      <c r="E2277">
        <f>MAX(B2277:D2277)</f>
        <v>7123.34</v>
      </c>
      <c r="F2277">
        <v>7200</v>
      </c>
      <c r="G2277">
        <f>E2277/F2277</f>
        <v>0.98935277777777775</v>
      </c>
    </row>
    <row r="2278" spans="1:7">
      <c r="A2278" t="s">
        <v>3562</v>
      </c>
      <c r="B2278">
        <v>7123.09</v>
      </c>
      <c r="C2278">
        <v>0</v>
      </c>
      <c r="D2278">
        <v>0</v>
      </c>
      <c r="E2278">
        <f>MAX(B2278:D2278)</f>
        <v>7123.09</v>
      </c>
      <c r="F2278">
        <v>7200</v>
      </c>
      <c r="G2278">
        <f>E2278/F2278</f>
        <v>0.98931805555555563</v>
      </c>
    </row>
    <row r="2279" spans="1:7">
      <c r="A2279" t="s">
        <v>3855</v>
      </c>
      <c r="B2279">
        <v>7121.48</v>
      </c>
      <c r="C2279">
        <v>0</v>
      </c>
      <c r="D2279">
        <v>0</v>
      </c>
      <c r="E2279">
        <f>MAX(B2279:D2279)</f>
        <v>7121.48</v>
      </c>
      <c r="F2279">
        <v>7200</v>
      </c>
      <c r="G2279">
        <f>E2279/F2279</f>
        <v>0.98909444444444439</v>
      </c>
    </row>
    <row r="2280" spans="1:7">
      <c r="A2280" t="s">
        <v>3598</v>
      </c>
      <c r="B2280">
        <v>7121.07</v>
      </c>
      <c r="C2280">
        <v>0</v>
      </c>
      <c r="D2280">
        <v>0</v>
      </c>
      <c r="E2280">
        <f>MAX(B2280:D2280)</f>
        <v>7121.07</v>
      </c>
      <c r="F2280">
        <v>7200</v>
      </c>
      <c r="G2280">
        <f>E2280/F2280</f>
        <v>0.98903750000000001</v>
      </c>
    </row>
    <row r="2281" spans="1:7">
      <c r="A2281" t="s">
        <v>3735</v>
      </c>
      <c r="B2281">
        <v>7119.69</v>
      </c>
      <c r="C2281">
        <v>0</v>
      </c>
      <c r="D2281">
        <v>0</v>
      </c>
      <c r="E2281">
        <f>MAX(B2281:D2281)</f>
        <v>7119.69</v>
      </c>
      <c r="F2281">
        <v>7200</v>
      </c>
      <c r="G2281">
        <f>E2281/F2281</f>
        <v>0.98884583333333331</v>
      </c>
    </row>
    <row r="2282" spans="1:7">
      <c r="A2282" t="s">
        <v>3813</v>
      </c>
      <c r="B2282">
        <v>7119.52</v>
      </c>
      <c r="C2282">
        <v>0</v>
      </c>
      <c r="D2282">
        <v>0</v>
      </c>
      <c r="E2282">
        <f>MAX(B2282:D2282)</f>
        <v>7119.52</v>
      </c>
      <c r="F2282">
        <v>7200</v>
      </c>
      <c r="G2282">
        <f>E2282/F2282</f>
        <v>0.98882222222222227</v>
      </c>
    </row>
    <row r="2283" spans="1:7">
      <c r="A2283" t="s">
        <v>3589</v>
      </c>
      <c r="B2283">
        <v>7119.42</v>
      </c>
      <c r="C2283">
        <v>0</v>
      </c>
      <c r="D2283">
        <v>0</v>
      </c>
      <c r="E2283">
        <f>MAX(B2283:D2283)</f>
        <v>7119.42</v>
      </c>
      <c r="F2283">
        <v>7200</v>
      </c>
      <c r="G2283">
        <f>E2283/F2283</f>
        <v>0.98880833333333329</v>
      </c>
    </row>
    <row r="2284" spans="1:7">
      <c r="A2284" t="s">
        <v>4579</v>
      </c>
      <c r="B2284">
        <v>7119.34</v>
      </c>
      <c r="C2284">
        <v>0</v>
      </c>
      <c r="D2284">
        <v>0</v>
      </c>
      <c r="E2284">
        <f>MAX(B2284:D2284)</f>
        <v>7119.34</v>
      </c>
      <c r="F2284">
        <v>7200</v>
      </c>
      <c r="G2284">
        <f>E2284/F2284</f>
        <v>0.98879722222222222</v>
      </c>
    </row>
    <row r="2285" spans="1:7">
      <c r="A2285" t="s">
        <v>4619</v>
      </c>
      <c r="B2285">
        <v>7119.19</v>
      </c>
      <c r="C2285">
        <v>0</v>
      </c>
      <c r="D2285">
        <v>0</v>
      </c>
      <c r="E2285">
        <f>MAX(B2285:D2285)</f>
        <v>7119.19</v>
      </c>
      <c r="F2285">
        <v>7200</v>
      </c>
      <c r="G2285">
        <f>E2285/F2285</f>
        <v>0.98877638888888886</v>
      </c>
    </row>
    <row r="2286" spans="1:7">
      <c r="A2286" t="s">
        <v>3831</v>
      </c>
      <c r="B2286">
        <v>7118.99</v>
      </c>
      <c r="C2286">
        <v>0</v>
      </c>
      <c r="D2286">
        <v>0</v>
      </c>
      <c r="E2286">
        <f>MAX(B2286:D2286)</f>
        <v>7118.99</v>
      </c>
      <c r="F2286">
        <v>7200</v>
      </c>
      <c r="G2286">
        <f>E2286/F2286</f>
        <v>0.98874861111111112</v>
      </c>
    </row>
    <row r="2287" spans="1:7">
      <c r="A2287" t="s">
        <v>3612</v>
      </c>
      <c r="B2287">
        <v>7118.9</v>
      </c>
      <c r="C2287">
        <v>0</v>
      </c>
      <c r="D2287">
        <v>0</v>
      </c>
      <c r="E2287">
        <f>MAX(B2287:D2287)</f>
        <v>7118.9</v>
      </c>
      <c r="F2287">
        <v>7200</v>
      </c>
      <c r="G2287">
        <f>E2287/F2287</f>
        <v>0.98873611111111104</v>
      </c>
    </row>
    <row r="2288" spans="1:7">
      <c r="A2288" t="s">
        <v>3857</v>
      </c>
      <c r="B2288">
        <v>7118.86</v>
      </c>
      <c r="C2288">
        <v>0</v>
      </c>
      <c r="D2288">
        <v>0</v>
      </c>
      <c r="E2288">
        <f>MAX(B2288:D2288)</f>
        <v>7118.86</v>
      </c>
      <c r="F2288">
        <v>7200</v>
      </c>
      <c r="G2288">
        <f>E2288/F2288</f>
        <v>0.98873055555555556</v>
      </c>
    </row>
    <row r="2289" spans="1:7">
      <c r="A2289" t="s">
        <v>3759</v>
      </c>
      <c r="B2289">
        <v>7118.68</v>
      </c>
      <c r="C2289">
        <v>0</v>
      </c>
      <c r="D2289">
        <v>0</v>
      </c>
      <c r="E2289">
        <f>MAX(B2289:D2289)</f>
        <v>7118.68</v>
      </c>
      <c r="F2289">
        <v>7200</v>
      </c>
      <c r="G2289">
        <f>E2289/F2289</f>
        <v>0.98870555555555562</v>
      </c>
    </row>
    <row r="2290" spans="1:7">
      <c r="A2290" t="s">
        <v>4658</v>
      </c>
      <c r="B2290">
        <v>7118.68</v>
      </c>
      <c r="C2290">
        <v>0</v>
      </c>
      <c r="D2290">
        <v>0</v>
      </c>
      <c r="E2290">
        <f>MAX(B2290:D2290)</f>
        <v>7118.68</v>
      </c>
      <c r="F2290">
        <v>7200</v>
      </c>
      <c r="G2290">
        <f>E2290/F2290</f>
        <v>0.98870555555555562</v>
      </c>
    </row>
    <row r="2291" spans="1:7">
      <c r="A2291" t="s">
        <v>4589</v>
      </c>
      <c r="B2291">
        <v>7118.57</v>
      </c>
      <c r="C2291">
        <v>0</v>
      </c>
      <c r="D2291">
        <v>0</v>
      </c>
      <c r="E2291">
        <f>MAX(B2291:D2291)</f>
        <v>7118.57</v>
      </c>
      <c r="F2291">
        <v>7200</v>
      </c>
      <c r="G2291">
        <f>E2291/F2291</f>
        <v>0.98869027777777774</v>
      </c>
    </row>
    <row r="2292" spans="1:7">
      <c r="A2292" t="s">
        <v>3704</v>
      </c>
      <c r="B2292">
        <v>7118.42</v>
      </c>
      <c r="C2292">
        <v>0</v>
      </c>
      <c r="D2292">
        <v>0</v>
      </c>
      <c r="E2292">
        <f>MAX(B2292:D2292)</f>
        <v>7118.42</v>
      </c>
      <c r="F2292">
        <v>7200</v>
      </c>
      <c r="G2292">
        <f>E2292/F2292</f>
        <v>0.98866944444444449</v>
      </c>
    </row>
    <row r="2293" spans="1:7">
      <c r="A2293" t="s">
        <v>3822</v>
      </c>
      <c r="B2293">
        <v>7118.22</v>
      </c>
      <c r="C2293">
        <v>0</v>
      </c>
      <c r="D2293">
        <v>0</v>
      </c>
      <c r="E2293">
        <f>MAX(B2293:D2293)</f>
        <v>7118.22</v>
      </c>
      <c r="F2293">
        <v>7200</v>
      </c>
      <c r="G2293">
        <f>E2293/F2293</f>
        <v>0.98864166666666675</v>
      </c>
    </row>
    <row r="2294" spans="1:7">
      <c r="A2294" t="s">
        <v>3394</v>
      </c>
      <c r="B2294">
        <v>7118.16</v>
      </c>
      <c r="C2294">
        <v>0</v>
      </c>
      <c r="D2294">
        <v>0</v>
      </c>
      <c r="E2294">
        <f>MAX(B2294:D2294)</f>
        <v>7118.16</v>
      </c>
      <c r="F2294">
        <v>7200</v>
      </c>
      <c r="G2294">
        <f>E2294/F2294</f>
        <v>0.98863333333333336</v>
      </c>
    </row>
    <row r="2295" spans="1:7">
      <c r="A2295" t="s">
        <v>3645</v>
      </c>
      <c r="B2295">
        <v>7118.03</v>
      </c>
      <c r="C2295">
        <v>0</v>
      </c>
      <c r="D2295">
        <v>0</v>
      </c>
      <c r="E2295">
        <f>MAX(B2295:D2295)</f>
        <v>7118.03</v>
      </c>
      <c r="F2295">
        <v>7200</v>
      </c>
      <c r="G2295">
        <f>E2295/F2295</f>
        <v>0.98861527777777769</v>
      </c>
    </row>
    <row r="2296" spans="1:7">
      <c r="A2296" t="s">
        <v>3619</v>
      </c>
      <c r="B2296">
        <v>7118.02</v>
      </c>
      <c r="C2296">
        <v>0</v>
      </c>
      <c r="D2296">
        <v>0</v>
      </c>
      <c r="E2296">
        <f>MAX(B2296:D2296)</f>
        <v>7118.02</v>
      </c>
      <c r="F2296">
        <v>7200</v>
      </c>
      <c r="G2296">
        <f>E2296/F2296</f>
        <v>0.9886138888888889</v>
      </c>
    </row>
    <row r="2297" spans="1:7">
      <c r="A2297" t="s">
        <v>4592</v>
      </c>
      <c r="B2297">
        <v>7117.75</v>
      </c>
      <c r="C2297">
        <v>0</v>
      </c>
      <c r="D2297">
        <v>0</v>
      </c>
      <c r="E2297">
        <f>MAX(B2297:D2297)</f>
        <v>7117.75</v>
      </c>
      <c r="F2297">
        <v>7200</v>
      </c>
      <c r="G2297">
        <f>E2297/F2297</f>
        <v>0.98857638888888888</v>
      </c>
    </row>
    <row r="2298" spans="1:7">
      <c r="A2298" t="s">
        <v>3774</v>
      </c>
      <c r="B2298">
        <v>7117.74</v>
      </c>
      <c r="C2298">
        <v>0</v>
      </c>
      <c r="D2298">
        <v>0</v>
      </c>
      <c r="E2298">
        <f>MAX(B2298:D2298)</f>
        <v>7117.74</v>
      </c>
      <c r="F2298">
        <v>7200</v>
      </c>
      <c r="G2298">
        <f>E2298/F2298</f>
        <v>0.98857499999999998</v>
      </c>
    </row>
    <row r="2299" spans="1:7">
      <c r="A2299" t="s">
        <v>3371</v>
      </c>
      <c r="B2299">
        <v>7117.74</v>
      </c>
      <c r="C2299">
        <v>0</v>
      </c>
      <c r="D2299">
        <v>0</v>
      </c>
      <c r="E2299">
        <f>MAX(B2299:D2299)</f>
        <v>7117.74</v>
      </c>
      <c r="F2299">
        <v>7200</v>
      </c>
      <c r="G2299">
        <f>E2299/F2299</f>
        <v>0.98857499999999998</v>
      </c>
    </row>
    <row r="2300" spans="1:7">
      <c r="A2300" t="s">
        <v>4603</v>
      </c>
      <c r="B2300">
        <v>7117.72</v>
      </c>
      <c r="C2300">
        <v>0</v>
      </c>
      <c r="D2300">
        <v>0</v>
      </c>
      <c r="E2300">
        <f>MAX(B2300:D2300)</f>
        <v>7117.72</v>
      </c>
      <c r="F2300">
        <v>7200</v>
      </c>
      <c r="G2300">
        <f>E2300/F2300</f>
        <v>0.9885722222222223</v>
      </c>
    </row>
    <row r="2301" spans="1:7">
      <c r="A2301" t="s">
        <v>3847</v>
      </c>
      <c r="B2301">
        <v>7117.57</v>
      </c>
      <c r="C2301">
        <v>0</v>
      </c>
      <c r="D2301">
        <v>0</v>
      </c>
      <c r="E2301">
        <f>MAX(B2301:D2301)</f>
        <v>7117.57</v>
      </c>
      <c r="F2301">
        <v>7200</v>
      </c>
      <c r="G2301">
        <f>E2301/F2301</f>
        <v>0.98855138888888883</v>
      </c>
    </row>
    <row r="2302" spans="1:7">
      <c r="A2302" t="s">
        <v>3345</v>
      </c>
      <c r="B2302">
        <v>7117.52</v>
      </c>
      <c r="C2302">
        <v>0</v>
      </c>
      <c r="D2302">
        <v>0</v>
      </c>
      <c r="E2302">
        <f>MAX(B2302:D2302)</f>
        <v>7117.52</v>
      </c>
      <c r="F2302">
        <v>7200</v>
      </c>
      <c r="G2302">
        <f>E2302/F2302</f>
        <v>0.98854444444444456</v>
      </c>
    </row>
    <row r="2303" spans="1:7">
      <c r="A2303" t="s">
        <v>4477</v>
      </c>
      <c r="B2303">
        <v>7117.47</v>
      </c>
      <c r="C2303">
        <v>0</v>
      </c>
      <c r="D2303">
        <v>0</v>
      </c>
      <c r="E2303">
        <f>MAX(B2303:D2303)</f>
        <v>7117.47</v>
      </c>
      <c r="F2303">
        <v>7200</v>
      </c>
      <c r="G2303">
        <f>E2303/F2303</f>
        <v>0.98853750000000007</v>
      </c>
    </row>
    <row r="2304" spans="1:7">
      <c r="A2304" t="s">
        <v>4704</v>
      </c>
      <c r="B2304">
        <v>7117.39</v>
      </c>
      <c r="C2304">
        <v>0</v>
      </c>
      <c r="D2304">
        <v>0</v>
      </c>
      <c r="E2304">
        <f>MAX(B2304:D2304)</f>
        <v>7117.39</v>
      </c>
      <c r="F2304">
        <v>7200</v>
      </c>
      <c r="G2304">
        <f>E2304/F2304</f>
        <v>0.98852638888888889</v>
      </c>
    </row>
    <row r="2305" spans="1:7">
      <c r="A2305" t="s">
        <v>4688</v>
      </c>
      <c r="B2305">
        <v>7117.36</v>
      </c>
      <c r="C2305">
        <v>0</v>
      </c>
      <c r="D2305">
        <v>0</v>
      </c>
      <c r="E2305">
        <f>MAX(B2305:D2305)</f>
        <v>7117.36</v>
      </c>
      <c r="F2305">
        <v>7200</v>
      </c>
      <c r="G2305">
        <f>E2305/F2305</f>
        <v>0.98852222222222219</v>
      </c>
    </row>
    <row r="2306" spans="1:7">
      <c r="A2306" t="s">
        <v>3582</v>
      </c>
      <c r="B2306">
        <v>7117.31</v>
      </c>
      <c r="C2306">
        <v>0</v>
      </c>
      <c r="D2306">
        <v>0</v>
      </c>
      <c r="E2306">
        <f>MAX(B2306:D2306)</f>
        <v>7117.31</v>
      </c>
      <c r="F2306">
        <v>7200</v>
      </c>
      <c r="G2306">
        <f>E2306/F2306</f>
        <v>0.98851527777777781</v>
      </c>
    </row>
    <row r="2307" spans="1:7">
      <c r="A2307" t="s">
        <v>3720</v>
      </c>
      <c r="B2307">
        <v>7117.06</v>
      </c>
      <c r="C2307">
        <v>0</v>
      </c>
      <c r="D2307">
        <v>0</v>
      </c>
      <c r="E2307">
        <f>MAX(B2307:D2307)</f>
        <v>7117.06</v>
      </c>
      <c r="F2307">
        <v>7200</v>
      </c>
      <c r="G2307">
        <f>E2307/F2307</f>
        <v>0.98848055555555558</v>
      </c>
    </row>
    <row r="2308" spans="1:7">
      <c r="A2308" t="s">
        <v>3840</v>
      </c>
      <c r="B2308">
        <v>7116.87</v>
      </c>
      <c r="C2308">
        <v>0</v>
      </c>
      <c r="D2308">
        <v>0</v>
      </c>
      <c r="E2308">
        <f>MAX(B2308:D2308)</f>
        <v>7116.87</v>
      </c>
      <c r="F2308">
        <v>7200</v>
      </c>
      <c r="G2308">
        <f>E2308/F2308</f>
        <v>0.98845416666666663</v>
      </c>
    </row>
    <row r="2309" spans="1:7">
      <c r="A2309" t="s">
        <v>3120</v>
      </c>
      <c r="B2309">
        <v>7116.61</v>
      </c>
      <c r="C2309">
        <v>0</v>
      </c>
      <c r="D2309">
        <v>0</v>
      </c>
      <c r="E2309">
        <f>MAX(B2309:D2309)</f>
        <v>7116.61</v>
      </c>
      <c r="F2309">
        <v>7200</v>
      </c>
      <c r="G2309">
        <f>E2309/F2309</f>
        <v>0.98841805555555551</v>
      </c>
    </row>
    <row r="2310" spans="1:7">
      <c r="A2310" t="s">
        <v>3197</v>
      </c>
      <c r="B2310">
        <v>7116.4</v>
      </c>
      <c r="C2310">
        <v>0</v>
      </c>
      <c r="D2310">
        <v>0</v>
      </c>
      <c r="E2310">
        <f>MAX(B2310:D2310)</f>
        <v>7116.4</v>
      </c>
      <c r="F2310">
        <v>7200</v>
      </c>
      <c r="G2310">
        <f>E2310/F2310</f>
        <v>0.98838888888888887</v>
      </c>
    </row>
    <row r="2311" spans="1:7">
      <c r="A2311" t="s">
        <v>3617</v>
      </c>
      <c r="B2311">
        <v>7116.3</v>
      </c>
      <c r="C2311">
        <v>0</v>
      </c>
      <c r="D2311">
        <v>0</v>
      </c>
      <c r="E2311">
        <f>MAX(B2311:D2311)</f>
        <v>7116.3</v>
      </c>
      <c r="F2311">
        <v>7200</v>
      </c>
      <c r="G2311">
        <f>E2311/F2311</f>
        <v>0.988375</v>
      </c>
    </row>
    <row r="2312" spans="1:7">
      <c r="A2312" t="s">
        <v>4415</v>
      </c>
      <c r="B2312">
        <v>7116.29</v>
      </c>
      <c r="C2312">
        <v>0</v>
      </c>
      <c r="D2312">
        <v>0</v>
      </c>
      <c r="E2312">
        <f>MAX(B2312:D2312)</f>
        <v>7116.29</v>
      </c>
      <c r="F2312">
        <v>7200</v>
      </c>
      <c r="G2312">
        <f>E2312/F2312</f>
        <v>0.98837361111111111</v>
      </c>
    </row>
    <row r="2313" spans="1:7">
      <c r="A2313" t="s">
        <v>3538</v>
      </c>
      <c r="B2313">
        <v>7116.1</v>
      </c>
      <c r="C2313">
        <v>0</v>
      </c>
      <c r="D2313">
        <v>0</v>
      </c>
      <c r="E2313">
        <f>MAX(B2313:D2313)</f>
        <v>7116.1</v>
      </c>
      <c r="F2313">
        <v>7200</v>
      </c>
      <c r="G2313">
        <f>E2313/F2313</f>
        <v>0.98834722222222227</v>
      </c>
    </row>
    <row r="2314" spans="1:7">
      <c r="A2314" t="s">
        <v>4553</v>
      </c>
      <c r="B2314">
        <v>7116.03</v>
      </c>
      <c r="C2314">
        <v>0</v>
      </c>
      <c r="D2314">
        <v>0</v>
      </c>
      <c r="E2314">
        <f>MAX(B2314:D2314)</f>
        <v>7116.03</v>
      </c>
      <c r="F2314">
        <v>7200</v>
      </c>
      <c r="G2314">
        <f>E2314/F2314</f>
        <v>0.98833749999999998</v>
      </c>
    </row>
    <row r="2315" spans="1:7">
      <c r="A2315" t="s">
        <v>3725</v>
      </c>
      <c r="B2315">
        <v>7115.75</v>
      </c>
      <c r="C2315">
        <v>0</v>
      </c>
      <c r="D2315">
        <v>0</v>
      </c>
      <c r="E2315">
        <f>MAX(B2315:D2315)</f>
        <v>7115.75</v>
      </c>
      <c r="F2315">
        <v>7200</v>
      </c>
      <c r="G2315">
        <f>E2315/F2315</f>
        <v>0.98829861111111106</v>
      </c>
    </row>
    <row r="2316" spans="1:7">
      <c r="A2316" t="s">
        <v>3247</v>
      </c>
      <c r="B2316">
        <v>7115.68</v>
      </c>
      <c r="C2316">
        <v>0</v>
      </c>
      <c r="D2316">
        <v>0</v>
      </c>
      <c r="E2316">
        <f>MAX(B2316:D2316)</f>
        <v>7115.68</v>
      </c>
      <c r="F2316">
        <v>7200</v>
      </c>
      <c r="G2316">
        <f>E2316/F2316</f>
        <v>0.98828888888888888</v>
      </c>
    </row>
    <row r="2317" spans="1:7">
      <c r="A2317" t="s">
        <v>4647</v>
      </c>
      <c r="B2317">
        <v>7115.59</v>
      </c>
      <c r="C2317">
        <v>0</v>
      </c>
      <c r="D2317">
        <v>0</v>
      </c>
      <c r="E2317">
        <f>MAX(B2317:D2317)</f>
        <v>7115.59</v>
      </c>
      <c r="F2317">
        <v>7200</v>
      </c>
      <c r="G2317">
        <f>E2317/F2317</f>
        <v>0.98827638888888891</v>
      </c>
    </row>
    <row r="2318" spans="1:7">
      <c r="A2318" t="s">
        <v>3600</v>
      </c>
      <c r="B2318">
        <v>7115.4</v>
      </c>
      <c r="C2318">
        <v>0</v>
      </c>
      <c r="D2318">
        <v>0</v>
      </c>
      <c r="E2318">
        <f>MAX(B2318:D2318)</f>
        <v>7115.4</v>
      </c>
      <c r="F2318">
        <v>7200</v>
      </c>
      <c r="G2318">
        <f>E2318/F2318</f>
        <v>0.98824999999999996</v>
      </c>
    </row>
    <row r="2319" spans="1:7">
      <c r="A2319" t="s">
        <v>3728</v>
      </c>
      <c r="B2319">
        <v>7115.37</v>
      </c>
      <c r="C2319">
        <v>0</v>
      </c>
      <c r="D2319">
        <v>0</v>
      </c>
      <c r="E2319">
        <f>MAX(B2319:D2319)</f>
        <v>7115.37</v>
      </c>
      <c r="F2319">
        <v>7200</v>
      </c>
      <c r="G2319">
        <f>E2319/F2319</f>
        <v>0.98824583333333327</v>
      </c>
    </row>
    <row r="2320" spans="1:7">
      <c r="A2320" t="s">
        <v>3577</v>
      </c>
      <c r="B2320">
        <v>7115.14</v>
      </c>
      <c r="C2320">
        <v>0</v>
      </c>
      <c r="D2320">
        <v>0</v>
      </c>
      <c r="E2320">
        <f>MAX(B2320:D2320)</f>
        <v>7115.14</v>
      </c>
      <c r="F2320">
        <v>7200</v>
      </c>
      <c r="G2320">
        <f>E2320/F2320</f>
        <v>0.98821388888888895</v>
      </c>
    </row>
    <row r="2321" spans="1:7">
      <c r="A2321" t="s">
        <v>3624</v>
      </c>
      <c r="B2321">
        <v>7115.05</v>
      </c>
      <c r="C2321">
        <v>0</v>
      </c>
      <c r="D2321">
        <v>0</v>
      </c>
      <c r="E2321">
        <f>MAX(B2321:D2321)</f>
        <v>7115.05</v>
      </c>
      <c r="F2321">
        <v>7200</v>
      </c>
      <c r="G2321">
        <f>E2321/F2321</f>
        <v>0.98820138888888887</v>
      </c>
    </row>
    <row r="2322" spans="1:7">
      <c r="A2322" t="s">
        <v>4594</v>
      </c>
      <c r="B2322">
        <v>7115</v>
      </c>
      <c r="C2322">
        <v>0</v>
      </c>
      <c r="D2322">
        <v>0</v>
      </c>
      <c r="E2322">
        <f>MAX(B2322:D2322)</f>
        <v>7115</v>
      </c>
      <c r="F2322">
        <v>7200</v>
      </c>
      <c r="G2322">
        <f>E2322/F2322</f>
        <v>0.98819444444444449</v>
      </c>
    </row>
    <row r="2323" spans="1:7">
      <c r="A2323" t="s">
        <v>3828</v>
      </c>
      <c r="B2323">
        <v>7114.97</v>
      </c>
      <c r="C2323">
        <v>0</v>
      </c>
      <c r="D2323">
        <v>0</v>
      </c>
      <c r="E2323">
        <f>MAX(B2323:D2323)</f>
        <v>7114.97</v>
      </c>
      <c r="F2323">
        <v>7200</v>
      </c>
      <c r="G2323">
        <f>E2323/F2323</f>
        <v>0.98819027777777779</v>
      </c>
    </row>
    <row r="2324" spans="1:7">
      <c r="A2324" t="s">
        <v>3594</v>
      </c>
      <c r="B2324">
        <v>7114.87</v>
      </c>
      <c r="C2324">
        <v>0</v>
      </c>
      <c r="D2324">
        <v>0</v>
      </c>
      <c r="E2324">
        <f>MAX(B2324:D2324)</f>
        <v>7114.87</v>
      </c>
      <c r="F2324">
        <v>7200</v>
      </c>
      <c r="G2324">
        <f>E2324/F2324</f>
        <v>0.98817638888888892</v>
      </c>
    </row>
    <row r="2325" spans="1:7">
      <c r="A2325" t="s">
        <v>4679</v>
      </c>
      <c r="B2325">
        <v>7114.82</v>
      </c>
      <c r="C2325">
        <v>0</v>
      </c>
      <c r="D2325">
        <v>0</v>
      </c>
      <c r="E2325">
        <f>MAX(B2325:D2325)</f>
        <v>7114.82</v>
      </c>
      <c r="F2325">
        <v>7200</v>
      </c>
      <c r="G2325">
        <f>E2325/F2325</f>
        <v>0.98816944444444443</v>
      </c>
    </row>
    <row r="2326" spans="1:7">
      <c r="A2326" t="s">
        <v>3232</v>
      </c>
      <c r="B2326">
        <v>7114.7</v>
      </c>
      <c r="C2326">
        <v>0</v>
      </c>
      <c r="D2326">
        <v>0</v>
      </c>
      <c r="E2326">
        <f>MAX(B2326:D2326)</f>
        <v>7114.7</v>
      </c>
      <c r="F2326">
        <v>7200</v>
      </c>
      <c r="G2326">
        <f>E2326/F2326</f>
        <v>0.98815277777777777</v>
      </c>
    </row>
    <row r="2327" spans="1:7">
      <c r="A2327" t="s">
        <v>3169</v>
      </c>
      <c r="B2327">
        <v>7113.98</v>
      </c>
      <c r="C2327">
        <v>0</v>
      </c>
      <c r="D2327">
        <v>0</v>
      </c>
      <c r="E2327">
        <f>MAX(B2327:D2327)</f>
        <v>7113.98</v>
      </c>
      <c r="F2327">
        <v>7200</v>
      </c>
      <c r="G2327">
        <f>E2327/F2327</f>
        <v>0.98805277777777767</v>
      </c>
    </row>
    <row r="2328" spans="1:7">
      <c r="A2328" t="s">
        <v>3193</v>
      </c>
      <c r="B2328">
        <v>7113.94</v>
      </c>
      <c r="C2328">
        <v>0</v>
      </c>
      <c r="D2328">
        <v>0</v>
      </c>
      <c r="E2328">
        <f>MAX(B2328:D2328)</f>
        <v>7113.94</v>
      </c>
      <c r="F2328">
        <v>7200</v>
      </c>
      <c r="G2328">
        <f>E2328/F2328</f>
        <v>0.98804722222222219</v>
      </c>
    </row>
    <row r="2329" spans="1:7">
      <c r="A2329" t="s">
        <v>4413</v>
      </c>
      <c r="B2329">
        <v>7113.92</v>
      </c>
      <c r="C2329">
        <v>0</v>
      </c>
      <c r="D2329">
        <v>0</v>
      </c>
      <c r="E2329">
        <f>MAX(B2329:D2329)</f>
        <v>7113.92</v>
      </c>
      <c r="F2329">
        <v>7200</v>
      </c>
      <c r="G2329">
        <f>E2329/F2329</f>
        <v>0.9880444444444445</v>
      </c>
    </row>
    <row r="2330" spans="1:7">
      <c r="A2330" t="s">
        <v>3083</v>
      </c>
      <c r="B2330">
        <v>7113.88</v>
      </c>
      <c r="C2330">
        <v>0</v>
      </c>
      <c r="D2330">
        <v>0</v>
      </c>
      <c r="E2330">
        <f>MAX(B2330:D2330)</f>
        <v>7113.88</v>
      </c>
      <c r="F2330">
        <v>7200</v>
      </c>
      <c r="G2330">
        <f>E2330/F2330</f>
        <v>0.98803888888888891</v>
      </c>
    </row>
    <row r="2331" spans="1:7">
      <c r="A2331" t="s">
        <v>3553</v>
      </c>
      <c r="B2331">
        <v>7113.52</v>
      </c>
      <c r="C2331">
        <v>0</v>
      </c>
      <c r="D2331">
        <v>0</v>
      </c>
      <c r="E2331">
        <f>MAX(B2331:D2331)</f>
        <v>7113.52</v>
      </c>
      <c r="F2331">
        <v>7200</v>
      </c>
      <c r="G2331">
        <f>E2331/F2331</f>
        <v>0.98798888888888892</v>
      </c>
    </row>
    <row r="2332" spans="1:7">
      <c r="A2332" t="s">
        <v>3674</v>
      </c>
      <c r="B2332">
        <v>7111.95</v>
      </c>
      <c r="C2332">
        <v>0</v>
      </c>
      <c r="D2332">
        <v>0</v>
      </c>
      <c r="E2332">
        <f>MAX(B2332:D2332)</f>
        <v>7111.95</v>
      </c>
      <c r="F2332">
        <v>7200</v>
      </c>
      <c r="G2332">
        <f>E2332/F2332</f>
        <v>0.98777083333333326</v>
      </c>
    </row>
    <row r="2333" spans="1:7">
      <c r="A2333" t="s">
        <v>3739</v>
      </c>
      <c r="B2333">
        <v>7111.12</v>
      </c>
      <c r="C2333">
        <v>0</v>
      </c>
      <c r="D2333">
        <v>0</v>
      </c>
      <c r="E2333">
        <f>MAX(B2333:D2333)</f>
        <v>7111.12</v>
      </c>
      <c r="F2333">
        <v>7200</v>
      </c>
      <c r="G2333">
        <f>E2333/F2333</f>
        <v>0.98765555555555551</v>
      </c>
    </row>
    <row r="2334" spans="1:7">
      <c r="A2334" t="s">
        <v>3767</v>
      </c>
      <c r="B2334">
        <v>7111.01</v>
      </c>
      <c r="C2334">
        <v>0</v>
      </c>
      <c r="D2334">
        <v>0</v>
      </c>
      <c r="E2334">
        <f>MAX(B2334:D2334)</f>
        <v>7111.01</v>
      </c>
      <c r="F2334">
        <v>7200</v>
      </c>
      <c r="G2334">
        <f>E2334/F2334</f>
        <v>0.98764027777777785</v>
      </c>
    </row>
    <row r="2335" spans="1:7">
      <c r="A2335" t="s">
        <v>3121</v>
      </c>
      <c r="B2335">
        <v>7110.35</v>
      </c>
      <c r="C2335">
        <v>0</v>
      </c>
      <c r="D2335">
        <v>0</v>
      </c>
      <c r="E2335">
        <f>MAX(B2335:D2335)</f>
        <v>7110.35</v>
      </c>
      <c r="F2335">
        <v>7200</v>
      </c>
      <c r="G2335">
        <f>E2335/F2335</f>
        <v>0.98754861111111114</v>
      </c>
    </row>
    <row r="2336" spans="1:7">
      <c r="A2336" t="s">
        <v>3085</v>
      </c>
      <c r="B2336">
        <v>7110.26</v>
      </c>
      <c r="C2336">
        <v>0</v>
      </c>
      <c r="D2336">
        <v>0</v>
      </c>
      <c r="E2336">
        <f>MAX(B2336:D2336)</f>
        <v>7110.26</v>
      </c>
      <c r="F2336">
        <v>7200</v>
      </c>
      <c r="G2336">
        <f>E2336/F2336</f>
        <v>0.98753611111111117</v>
      </c>
    </row>
    <row r="2337" spans="1:7">
      <c r="A2337" t="s">
        <v>4361</v>
      </c>
      <c r="B2337">
        <v>7110.26</v>
      </c>
      <c r="C2337">
        <v>0</v>
      </c>
      <c r="D2337">
        <v>0</v>
      </c>
      <c r="E2337">
        <f>MAX(B2337:D2337)</f>
        <v>7110.26</v>
      </c>
      <c r="F2337">
        <v>7200</v>
      </c>
      <c r="G2337">
        <f>E2337/F2337</f>
        <v>0.98753611111111117</v>
      </c>
    </row>
    <row r="2338" spans="1:7">
      <c r="A2338" t="s">
        <v>3610</v>
      </c>
      <c r="B2338">
        <v>7110.13</v>
      </c>
      <c r="C2338">
        <v>0</v>
      </c>
      <c r="D2338">
        <v>0</v>
      </c>
      <c r="E2338">
        <f>MAX(B2338:D2338)</f>
        <v>7110.13</v>
      </c>
      <c r="F2338">
        <v>7200</v>
      </c>
      <c r="G2338">
        <f>E2338/F2338</f>
        <v>0.98751805555555561</v>
      </c>
    </row>
    <row r="2339" spans="1:7">
      <c r="A2339" t="s">
        <v>3750</v>
      </c>
      <c r="B2339">
        <v>7109.81</v>
      </c>
      <c r="C2339">
        <v>0</v>
      </c>
      <c r="D2339">
        <v>0</v>
      </c>
      <c r="E2339">
        <f>MAX(B2339:D2339)</f>
        <v>7109.81</v>
      </c>
      <c r="F2339">
        <v>7200</v>
      </c>
      <c r="G2339">
        <f>E2339/F2339</f>
        <v>0.9874736111111112</v>
      </c>
    </row>
    <row r="2340" spans="1:7">
      <c r="A2340" t="s">
        <v>4652</v>
      </c>
      <c r="B2340">
        <v>7109.69</v>
      </c>
      <c r="C2340">
        <v>0</v>
      </c>
      <c r="D2340">
        <v>0</v>
      </c>
      <c r="E2340">
        <f>MAX(B2340:D2340)</f>
        <v>7109.69</v>
      </c>
      <c r="F2340">
        <v>7200</v>
      </c>
      <c r="G2340">
        <f>E2340/F2340</f>
        <v>0.98745694444444443</v>
      </c>
    </row>
    <row r="2341" spans="1:7">
      <c r="A2341" t="s">
        <v>3080</v>
      </c>
      <c r="B2341">
        <v>7108.54</v>
      </c>
      <c r="C2341">
        <v>0</v>
      </c>
      <c r="D2341">
        <v>0</v>
      </c>
      <c r="E2341">
        <f>MAX(B2341:D2341)</f>
        <v>7108.54</v>
      </c>
      <c r="F2341">
        <v>7200</v>
      </c>
      <c r="G2341">
        <f>E2341/F2341</f>
        <v>0.98729722222222227</v>
      </c>
    </row>
    <row r="2342" spans="1:7">
      <c r="A2342" t="s">
        <v>3572</v>
      </c>
      <c r="B2342">
        <v>7108.38</v>
      </c>
      <c r="C2342">
        <v>0</v>
      </c>
      <c r="D2342">
        <v>0</v>
      </c>
      <c r="E2342">
        <f>MAX(B2342:D2342)</f>
        <v>7108.38</v>
      </c>
      <c r="F2342">
        <v>7200</v>
      </c>
      <c r="G2342">
        <f>E2342/F2342</f>
        <v>0.98727500000000001</v>
      </c>
    </row>
    <row r="2343" spans="1:7">
      <c r="A2343" t="s">
        <v>4587</v>
      </c>
      <c r="B2343">
        <v>7108.36</v>
      </c>
      <c r="C2343">
        <v>0</v>
      </c>
      <c r="D2343">
        <v>0</v>
      </c>
      <c r="E2343">
        <f>MAX(B2343:D2343)</f>
        <v>7108.36</v>
      </c>
      <c r="F2343">
        <v>7200</v>
      </c>
      <c r="G2343">
        <f>E2343/F2343</f>
        <v>0.98727222222222222</v>
      </c>
    </row>
    <row r="2344" spans="1:7">
      <c r="A2344" t="s">
        <v>4388</v>
      </c>
      <c r="B2344">
        <v>7108.3</v>
      </c>
      <c r="C2344">
        <v>0</v>
      </c>
      <c r="D2344">
        <v>0</v>
      </c>
      <c r="E2344">
        <f>MAX(B2344:D2344)</f>
        <v>7108.3</v>
      </c>
      <c r="F2344">
        <v>7200</v>
      </c>
      <c r="G2344">
        <f>E2344/F2344</f>
        <v>0.98726388888888894</v>
      </c>
    </row>
    <row r="2345" spans="1:7">
      <c r="A2345" t="s">
        <v>4608</v>
      </c>
      <c r="B2345">
        <v>7108.24</v>
      </c>
      <c r="C2345">
        <v>0</v>
      </c>
      <c r="D2345">
        <v>0</v>
      </c>
      <c r="E2345">
        <f>MAX(B2345:D2345)</f>
        <v>7108.24</v>
      </c>
      <c r="F2345">
        <v>7200</v>
      </c>
      <c r="G2345">
        <f>E2345/F2345</f>
        <v>0.98725555555555555</v>
      </c>
    </row>
    <row r="2346" spans="1:7">
      <c r="A2346" t="s">
        <v>3785</v>
      </c>
      <c r="B2346">
        <v>7108.19</v>
      </c>
      <c r="C2346">
        <v>0</v>
      </c>
      <c r="D2346">
        <v>0</v>
      </c>
      <c r="E2346">
        <f>MAX(B2346:D2346)</f>
        <v>7108.19</v>
      </c>
      <c r="F2346">
        <v>7200</v>
      </c>
      <c r="G2346">
        <f>E2346/F2346</f>
        <v>0.98724861111111106</v>
      </c>
    </row>
    <row r="2347" spans="1:7">
      <c r="A2347" t="s">
        <v>4668</v>
      </c>
      <c r="B2347">
        <v>7107.97</v>
      </c>
      <c r="C2347">
        <v>0</v>
      </c>
      <c r="D2347">
        <v>0</v>
      </c>
      <c r="E2347">
        <f>MAX(B2347:D2347)</f>
        <v>7107.97</v>
      </c>
      <c r="F2347">
        <v>7200</v>
      </c>
      <c r="G2347">
        <f>E2347/F2347</f>
        <v>0.98721805555555564</v>
      </c>
    </row>
    <row r="2348" spans="1:7">
      <c r="A2348" t="s">
        <v>3180</v>
      </c>
      <c r="B2348">
        <v>7107.87</v>
      </c>
      <c r="C2348">
        <v>0</v>
      </c>
      <c r="D2348">
        <v>0</v>
      </c>
      <c r="E2348">
        <f>MAX(B2348:D2348)</f>
        <v>7107.87</v>
      </c>
      <c r="F2348">
        <v>7200</v>
      </c>
      <c r="G2348">
        <f>E2348/F2348</f>
        <v>0.98720416666666666</v>
      </c>
    </row>
    <row r="2349" spans="1:7">
      <c r="A2349" t="s">
        <v>3118</v>
      </c>
      <c r="B2349">
        <v>7107.2</v>
      </c>
      <c r="C2349">
        <v>0</v>
      </c>
      <c r="D2349">
        <v>0</v>
      </c>
      <c r="E2349">
        <f>MAX(B2349:D2349)</f>
        <v>7107.2</v>
      </c>
      <c r="F2349">
        <v>7200</v>
      </c>
      <c r="G2349">
        <f>E2349/F2349</f>
        <v>0.98711111111111105</v>
      </c>
    </row>
    <row r="2350" spans="1:7">
      <c r="A2350" t="s">
        <v>3112</v>
      </c>
      <c r="B2350">
        <v>7107.18</v>
      </c>
      <c r="C2350">
        <v>0</v>
      </c>
      <c r="D2350">
        <v>0</v>
      </c>
      <c r="E2350">
        <f>MAX(B2350:D2350)</f>
        <v>7107.18</v>
      </c>
      <c r="F2350">
        <v>7200</v>
      </c>
      <c r="G2350">
        <f>E2350/F2350</f>
        <v>0.98710833333333337</v>
      </c>
    </row>
    <row r="2351" spans="1:7">
      <c r="A2351" t="s">
        <v>3673</v>
      </c>
      <c r="B2351">
        <v>7107.17</v>
      </c>
      <c r="C2351">
        <v>0</v>
      </c>
      <c r="D2351">
        <v>0</v>
      </c>
      <c r="E2351">
        <f>MAX(B2351:D2351)</f>
        <v>7107.17</v>
      </c>
      <c r="F2351">
        <v>7200</v>
      </c>
      <c r="G2351">
        <f>E2351/F2351</f>
        <v>0.98710694444444447</v>
      </c>
    </row>
    <row r="2352" spans="1:7">
      <c r="A2352" t="s">
        <v>4374</v>
      </c>
      <c r="B2352">
        <v>7107.13</v>
      </c>
      <c r="C2352">
        <v>0</v>
      </c>
      <c r="D2352">
        <v>0</v>
      </c>
      <c r="E2352">
        <f>MAX(B2352:D2352)</f>
        <v>7107.13</v>
      </c>
      <c r="F2352">
        <v>7200</v>
      </c>
      <c r="G2352">
        <f>E2352/F2352</f>
        <v>0.98710138888888888</v>
      </c>
    </row>
    <row r="2353" spans="1:7">
      <c r="A2353" t="s">
        <v>3077</v>
      </c>
      <c r="B2353">
        <v>7106.77</v>
      </c>
      <c r="C2353">
        <v>0</v>
      </c>
      <c r="D2353">
        <v>0</v>
      </c>
      <c r="E2353">
        <f>MAX(B2353:D2353)</f>
        <v>7106.77</v>
      </c>
      <c r="F2353">
        <v>7200</v>
      </c>
      <c r="G2353">
        <f>E2353/F2353</f>
        <v>0.98705138888888899</v>
      </c>
    </row>
    <row r="2354" spans="1:7">
      <c r="A2354" t="s">
        <v>4359</v>
      </c>
      <c r="B2354">
        <v>7106.69</v>
      </c>
      <c r="C2354">
        <v>0</v>
      </c>
      <c r="D2354">
        <v>0</v>
      </c>
      <c r="E2354">
        <f>MAX(B2354:D2354)</f>
        <v>7106.69</v>
      </c>
      <c r="F2354">
        <v>7200</v>
      </c>
      <c r="G2354">
        <f>E2354/F2354</f>
        <v>0.9870402777777777</v>
      </c>
    </row>
    <row r="2355" spans="1:7">
      <c r="A2355" t="s">
        <v>3214</v>
      </c>
      <c r="B2355">
        <v>7106.27</v>
      </c>
      <c r="C2355">
        <v>0</v>
      </c>
      <c r="D2355">
        <v>0</v>
      </c>
      <c r="E2355">
        <f>MAX(B2355:D2355)</f>
        <v>7106.27</v>
      </c>
      <c r="F2355">
        <v>7200</v>
      </c>
      <c r="G2355">
        <f>E2355/F2355</f>
        <v>0.98698194444444454</v>
      </c>
    </row>
    <row r="2356" spans="1:7">
      <c r="A2356" t="s">
        <v>3272</v>
      </c>
      <c r="B2356">
        <v>7106.26</v>
      </c>
      <c r="C2356">
        <v>0</v>
      </c>
      <c r="D2356">
        <v>0</v>
      </c>
      <c r="E2356">
        <f>MAX(B2356:D2356)</f>
        <v>7106.26</v>
      </c>
      <c r="F2356">
        <v>7200</v>
      </c>
      <c r="G2356">
        <f>E2356/F2356</f>
        <v>0.98698055555555564</v>
      </c>
    </row>
    <row r="2357" spans="1:7">
      <c r="A2357" t="s">
        <v>3542</v>
      </c>
      <c r="B2357">
        <v>7105.79</v>
      </c>
      <c r="C2357">
        <v>0</v>
      </c>
      <c r="D2357">
        <v>0</v>
      </c>
      <c r="E2357">
        <f>MAX(B2357:D2357)</f>
        <v>7105.79</v>
      </c>
      <c r="F2357">
        <v>7200</v>
      </c>
      <c r="G2357">
        <f>E2357/F2357</f>
        <v>0.98691527777777777</v>
      </c>
    </row>
    <row r="2358" spans="1:7">
      <c r="A2358" t="s">
        <v>3705</v>
      </c>
      <c r="B2358">
        <v>7105.66</v>
      </c>
      <c r="C2358">
        <v>0</v>
      </c>
      <c r="D2358">
        <v>0</v>
      </c>
      <c r="E2358">
        <f>MAX(B2358:D2358)</f>
        <v>7105.66</v>
      </c>
      <c r="F2358">
        <v>7200</v>
      </c>
      <c r="G2358">
        <f>E2358/F2358</f>
        <v>0.9868972222222222</v>
      </c>
    </row>
    <row r="2359" spans="1:7">
      <c r="A2359" t="s">
        <v>4636</v>
      </c>
      <c r="B2359">
        <v>7105.6</v>
      </c>
      <c r="C2359">
        <v>0</v>
      </c>
      <c r="D2359">
        <v>0</v>
      </c>
      <c r="E2359">
        <f>MAX(B2359:D2359)</f>
        <v>7105.6</v>
      </c>
      <c r="F2359">
        <v>7200</v>
      </c>
      <c r="G2359">
        <f>E2359/F2359</f>
        <v>0.98688888888888893</v>
      </c>
    </row>
    <row r="2360" spans="1:7">
      <c r="A2360" t="s">
        <v>4639</v>
      </c>
      <c r="B2360">
        <v>7105.54</v>
      </c>
      <c r="C2360">
        <v>0</v>
      </c>
      <c r="D2360">
        <v>0</v>
      </c>
      <c r="E2360">
        <f>MAX(B2360:D2360)</f>
        <v>7105.54</v>
      </c>
      <c r="F2360">
        <v>7200</v>
      </c>
      <c r="G2360">
        <f>E2360/F2360</f>
        <v>0.98688055555555554</v>
      </c>
    </row>
    <row r="2361" spans="1:7">
      <c r="A2361" t="s">
        <v>3075</v>
      </c>
      <c r="B2361">
        <v>7105.27</v>
      </c>
      <c r="C2361">
        <v>0</v>
      </c>
      <c r="D2361">
        <v>0</v>
      </c>
      <c r="E2361">
        <f>MAX(B2361:D2361)</f>
        <v>7105.27</v>
      </c>
      <c r="F2361">
        <v>7200</v>
      </c>
      <c r="G2361">
        <f>E2361/F2361</f>
        <v>0.98684305555555563</v>
      </c>
    </row>
    <row r="2362" spans="1:7">
      <c r="A2362" t="s">
        <v>3107</v>
      </c>
      <c r="B2362">
        <v>7105.25</v>
      </c>
      <c r="C2362">
        <v>0</v>
      </c>
      <c r="D2362">
        <v>0</v>
      </c>
      <c r="E2362">
        <f>MAX(B2362:D2362)</f>
        <v>7105.25</v>
      </c>
      <c r="F2362">
        <v>7200</v>
      </c>
      <c r="G2362">
        <f>E2362/F2362</f>
        <v>0.98684027777777783</v>
      </c>
    </row>
    <row r="2363" spans="1:7">
      <c r="A2363" t="s">
        <v>3884</v>
      </c>
      <c r="B2363">
        <v>7105.23</v>
      </c>
      <c r="C2363">
        <v>0</v>
      </c>
      <c r="D2363">
        <v>0</v>
      </c>
      <c r="E2363">
        <f>MAX(B2363:D2363)</f>
        <v>7105.23</v>
      </c>
      <c r="F2363">
        <v>7200</v>
      </c>
      <c r="G2363">
        <f>E2363/F2363</f>
        <v>0.98683749999999992</v>
      </c>
    </row>
    <row r="2364" spans="1:7">
      <c r="A2364" t="s">
        <v>4372</v>
      </c>
      <c r="B2364">
        <v>7105.19</v>
      </c>
      <c r="C2364">
        <v>0</v>
      </c>
      <c r="D2364">
        <v>0</v>
      </c>
      <c r="E2364">
        <f>MAX(B2364:D2364)</f>
        <v>7105.19</v>
      </c>
      <c r="F2364">
        <v>7200</v>
      </c>
      <c r="G2364">
        <f>E2364/F2364</f>
        <v>0.98683194444444444</v>
      </c>
    </row>
    <row r="2365" spans="1:7">
      <c r="A2365" t="s">
        <v>3543</v>
      </c>
      <c r="B2365">
        <v>7104.97</v>
      </c>
      <c r="C2365">
        <v>0</v>
      </c>
      <c r="D2365">
        <v>0</v>
      </c>
      <c r="E2365">
        <f>MAX(B2365:D2365)</f>
        <v>7104.97</v>
      </c>
      <c r="F2365">
        <v>7200</v>
      </c>
      <c r="G2365">
        <f>E2365/F2365</f>
        <v>0.98680138888888891</v>
      </c>
    </row>
    <row r="2366" spans="1:7">
      <c r="A2366" t="s">
        <v>3682</v>
      </c>
      <c r="B2366">
        <v>7104.86</v>
      </c>
      <c r="C2366">
        <v>0</v>
      </c>
      <c r="D2366">
        <v>0</v>
      </c>
      <c r="E2366">
        <f>MAX(B2366:D2366)</f>
        <v>7104.86</v>
      </c>
      <c r="F2366">
        <v>7200</v>
      </c>
      <c r="G2366">
        <f>E2366/F2366</f>
        <v>0.98678611111111103</v>
      </c>
    </row>
    <row r="2367" spans="1:7">
      <c r="A2367" t="s">
        <v>3886</v>
      </c>
      <c r="B2367">
        <v>7104.83</v>
      </c>
      <c r="C2367">
        <v>0</v>
      </c>
      <c r="D2367">
        <v>0</v>
      </c>
      <c r="E2367">
        <f>MAX(B2367:D2367)</f>
        <v>7104.83</v>
      </c>
      <c r="F2367">
        <v>7200</v>
      </c>
      <c r="G2367">
        <f>E2367/F2367</f>
        <v>0.98678194444444445</v>
      </c>
    </row>
    <row r="2368" spans="1:7">
      <c r="A2368" t="s">
        <v>3640</v>
      </c>
      <c r="B2368">
        <v>7104.78</v>
      </c>
      <c r="C2368">
        <v>0</v>
      </c>
      <c r="D2368">
        <v>0</v>
      </c>
      <c r="E2368">
        <f>MAX(B2368:D2368)</f>
        <v>7104.78</v>
      </c>
      <c r="F2368">
        <v>7200</v>
      </c>
      <c r="G2368">
        <f>E2368/F2368</f>
        <v>0.98677499999999996</v>
      </c>
    </row>
    <row r="2369" spans="1:7">
      <c r="A2369" t="s">
        <v>3620</v>
      </c>
      <c r="B2369">
        <v>7104.66</v>
      </c>
      <c r="C2369">
        <v>0</v>
      </c>
      <c r="D2369">
        <v>0</v>
      </c>
      <c r="E2369">
        <f>MAX(B2369:D2369)</f>
        <v>7104.66</v>
      </c>
      <c r="F2369">
        <v>7200</v>
      </c>
      <c r="G2369">
        <f>E2369/F2369</f>
        <v>0.98675833333333329</v>
      </c>
    </row>
    <row r="2370" spans="1:7">
      <c r="A2370" t="s">
        <v>4705</v>
      </c>
      <c r="B2370">
        <v>7104.57</v>
      </c>
      <c r="C2370">
        <v>0</v>
      </c>
      <c r="D2370">
        <v>0</v>
      </c>
      <c r="E2370">
        <f>MAX(B2370:D2370)</f>
        <v>7104.57</v>
      </c>
      <c r="F2370">
        <v>7200</v>
      </c>
      <c r="G2370">
        <f>E2370/F2370</f>
        <v>0.98674583333333332</v>
      </c>
    </row>
    <row r="2371" spans="1:7">
      <c r="A2371" t="s">
        <v>4593</v>
      </c>
      <c r="B2371">
        <v>7104.56</v>
      </c>
      <c r="C2371">
        <v>0</v>
      </c>
      <c r="D2371">
        <v>0</v>
      </c>
      <c r="E2371">
        <f>MAX(B2371:D2371)</f>
        <v>7104.56</v>
      </c>
      <c r="F2371">
        <v>7200</v>
      </c>
      <c r="G2371">
        <f>E2371/F2371</f>
        <v>0.98674444444444454</v>
      </c>
    </row>
    <row r="2372" spans="1:7">
      <c r="A2372" t="s">
        <v>3639</v>
      </c>
      <c r="B2372">
        <v>7104.52</v>
      </c>
      <c r="C2372">
        <v>0</v>
      </c>
      <c r="D2372">
        <v>0</v>
      </c>
      <c r="E2372">
        <f>MAX(B2372:D2372)</f>
        <v>7104.52</v>
      </c>
      <c r="F2372">
        <v>7200</v>
      </c>
      <c r="G2372">
        <f>E2372/F2372</f>
        <v>0.98673888888888894</v>
      </c>
    </row>
    <row r="2373" spans="1:7">
      <c r="A2373" t="s">
        <v>3764</v>
      </c>
      <c r="B2373">
        <v>7104.32</v>
      </c>
      <c r="C2373">
        <v>0</v>
      </c>
      <c r="D2373">
        <v>0</v>
      </c>
      <c r="E2373">
        <f>MAX(B2373:D2373)</f>
        <v>7104.32</v>
      </c>
      <c r="F2373">
        <v>7200</v>
      </c>
      <c r="G2373">
        <f>E2373/F2373</f>
        <v>0.98671111111111109</v>
      </c>
    </row>
    <row r="2374" spans="1:7">
      <c r="A2374" t="s">
        <v>3544</v>
      </c>
      <c r="B2374">
        <v>7104.21</v>
      </c>
      <c r="C2374">
        <v>0</v>
      </c>
      <c r="D2374">
        <v>0</v>
      </c>
      <c r="E2374">
        <f>MAX(B2374:D2374)</f>
        <v>7104.21</v>
      </c>
      <c r="F2374">
        <v>7200</v>
      </c>
      <c r="G2374">
        <f>E2374/F2374</f>
        <v>0.98669583333333333</v>
      </c>
    </row>
    <row r="2375" spans="1:7">
      <c r="A2375" t="s">
        <v>4601</v>
      </c>
      <c r="B2375">
        <v>7104.05</v>
      </c>
      <c r="C2375">
        <v>0</v>
      </c>
      <c r="D2375">
        <v>0</v>
      </c>
      <c r="E2375">
        <f>MAX(B2375:D2375)</f>
        <v>7104.05</v>
      </c>
      <c r="F2375">
        <v>7200</v>
      </c>
      <c r="G2375">
        <f>E2375/F2375</f>
        <v>0.98667361111111118</v>
      </c>
    </row>
    <row r="2376" spans="1:7">
      <c r="A2376" t="s">
        <v>4660</v>
      </c>
      <c r="B2376">
        <v>7104.05</v>
      </c>
      <c r="C2376">
        <v>0</v>
      </c>
      <c r="D2376">
        <v>0</v>
      </c>
      <c r="E2376">
        <f>MAX(B2376:D2376)</f>
        <v>7104.05</v>
      </c>
      <c r="F2376">
        <v>7200</v>
      </c>
      <c r="G2376">
        <f>E2376/F2376</f>
        <v>0.98667361111111118</v>
      </c>
    </row>
    <row r="2377" spans="1:7">
      <c r="A2377" t="s">
        <v>3661</v>
      </c>
      <c r="B2377">
        <v>7103.98</v>
      </c>
      <c r="C2377">
        <v>0</v>
      </c>
      <c r="D2377">
        <v>0</v>
      </c>
      <c r="E2377">
        <f>MAX(B2377:D2377)</f>
        <v>7103.98</v>
      </c>
      <c r="F2377">
        <v>7200</v>
      </c>
      <c r="G2377">
        <f>E2377/F2377</f>
        <v>0.98666388888888878</v>
      </c>
    </row>
    <row r="2378" spans="1:7">
      <c r="A2378" t="s">
        <v>3113</v>
      </c>
      <c r="B2378">
        <v>7103.97</v>
      </c>
      <c r="C2378">
        <v>0</v>
      </c>
      <c r="D2378">
        <v>0</v>
      </c>
      <c r="E2378">
        <f>MAX(B2378:D2378)</f>
        <v>7103.97</v>
      </c>
      <c r="F2378">
        <v>7200</v>
      </c>
      <c r="G2378">
        <f>E2378/F2378</f>
        <v>0.9866625</v>
      </c>
    </row>
    <row r="2379" spans="1:7">
      <c r="A2379" t="s">
        <v>4615</v>
      </c>
      <c r="B2379">
        <v>7103.86</v>
      </c>
      <c r="C2379">
        <v>0</v>
      </c>
      <c r="D2379">
        <v>0</v>
      </c>
      <c r="E2379">
        <f>MAX(B2379:D2379)</f>
        <v>7103.86</v>
      </c>
      <c r="F2379">
        <v>7200</v>
      </c>
      <c r="G2379">
        <f>E2379/F2379</f>
        <v>0.98664722222222223</v>
      </c>
    </row>
    <row r="2380" spans="1:7">
      <c r="A2380" t="s">
        <v>3179</v>
      </c>
      <c r="B2380">
        <v>7103.66</v>
      </c>
      <c r="C2380">
        <v>0</v>
      </c>
      <c r="D2380">
        <v>0</v>
      </c>
      <c r="E2380">
        <f>MAX(B2380:D2380)</f>
        <v>7103.66</v>
      </c>
      <c r="F2380">
        <v>7200</v>
      </c>
      <c r="G2380">
        <f>E2380/F2380</f>
        <v>0.98661944444444438</v>
      </c>
    </row>
    <row r="2381" spans="1:7">
      <c r="A2381" t="s">
        <v>3245</v>
      </c>
      <c r="B2381">
        <v>7103.55</v>
      </c>
      <c r="C2381">
        <v>0</v>
      </c>
      <c r="D2381">
        <v>0</v>
      </c>
      <c r="E2381">
        <f>MAX(B2381:D2381)</f>
        <v>7103.55</v>
      </c>
      <c r="F2381">
        <v>7200</v>
      </c>
      <c r="G2381">
        <f>E2381/F2381</f>
        <v>0.98660416666666673</v>
      </c>
    </row>
    <row r="2382" spans="1:7">
      <c r="A2382" t="s">
        <v>4433</v>
      </c>
      <c r="B2382">
        <v>7103.47</v>
      </c>
      <c r="C2382">
        <v>0</v>
      </c>
      <c r="D2382">
        <v>0</v>
      </c>
      <c r="E2382">
        <f>MAX(B2382:D2382)</f>
        <v>7103.47</v>
      </c>
      <c r="F2382">
        <v>7200</v>
      </c>
      <c r="G2382">
        <f>E2382/F2382</f>
        <v>0.98659305555555554</v>
      </c>
    </row>
    <row r="2383" spans="1:7">
      <c r="A2383" t="s">
        <v>4728</v>
      </c>
      <c r="B2383">
        <v>7089.43</v>
      </c>
      <c r="C2383">
        <v>0</v>
      </c>
      <c r="D2383">
        <v>0</v>
      </c>
      <c r="E2383">
        <f>MAX(B2383:D2383)</f>
        <v>7089.43</v>
      </c>
      <c r="F2383">
        <v>7200</v>
      </c>
      <c r="G2383">
        <f>E2383/F2383</f>
        <v>0.98464305555555565</v>
      </c>
    </row>
    <row r="2384" spans="1:7">
      <c r="A2384" t="s">
        <v>4640</v>
      </c>
      <c r="B2384">
        <v>7089.3</v>
      </c>
      <c r="C2384">
        <v>0</v>
      </c>
      <c r="D2384">
        <v>0</v>
      </c>
      <c r="E2384">
        <f>MAX(B2384:D2384)</f>
        <v>7089.3</v>
      </c>
      <c r="F2384">
        <v>7200</v>
      </c>
      <c r="G2384">
        <f>E2384/F2384</f>
        <v>0.98462499999999997</v>
      </c>
    </row>
    <row r="2385" spans="1:7">
      <c r="A2385" t="s">
        <v>4310</v>
      </c>
      <c r="B2385">
        <v>7084.23</v>
      </c>
      <c r="C2385">
        <v>0</v>
      </c>
      <c r="D2385">
        <v>0</v>
      </c>
      <c r="E2385">
        <f>MAX(B2385:D2385)</f>
        <v>7084.23</v>
      </c>
      <c r="F2385">
        <v>7200</v>
      </c>
      <c r="G2385">
        <f>E2385/F2385</f>
        <v>0.98392083333333324</v>
      </c>
    </row>
    <row r="2386" spans="1:7">
      <c r="A2386" t="s">
        <v>3810</v>
      </c>
      <c r="B2386">
        <v>7084.19</v>
      </c>
      <c r="C2386">
        <v>0</v>
      </c>
      <c r="D2386">
        <v>0</v>
      </c>
      <c r="E2386">
        <f>MAX(B2386:D2386)</f>
        <v>7084.19</v>
      </c>
      <c r="F2386">
        <v>7200</v>
      </c>
      <c r="G2386">
        <f>E2386/F2386</f>
        <v>0.98391527777777776</v>
      </c>
    </row>
    <row r="2387" spans="1:7">
      <c r="A2387" t="s">
        <v>3804</v>
      </c>
      <c r="B2387">
        <v>7081.16</v>
      </c>
      <c r="C2387">
        <v>0</v>
      </c>
      <c r="D2387">
        <v>0</v>
      </c>
      <c r="E2387">
        <f>MAX(B2387:D2387)</f>
        <v>7081.16</v>
      </c>
      <c r="F2387">
        <v>7200</v>
      </c>
      <c r="G2387">
        <f>E2387/F2387</f>
        <v>0.98349444444444445</v>
      </c>
    </row>
    <row r="2388" spans="1:7">
      <c r="A2388" t="s">
        <v>4716</v>
      </c>
      <c r="B2388">
        <v>7081.06</v>
      </c>
      <c r="C2388">
        <v>0</v>
      </c>
      <c r="D2388">
        <v>0</v>
      </c>
      <c r="E2388">
        <f>MAX(B2388:D2388)</f>
        <v>7081.06</v>
      </c>
      <c r="F2388">
        <v>7200</v>
      </c>
      <c r="G2388">
        <f>E2388/F2388</f>
        <v>0.98348055555555558</v>
      </c>
    </row>
    <row r="2389" spans="1:7">
      <c r="A2389" t="s">
        <v>3806</v>
      </c>
      <c r="B2389">
        <v>7079.39</v>
      </c>
      <c r="C2389">
        <v>0</v>
      </c>
      <c r="D2389">
        <v>0</v>
      </c>
      <c r="E2389">
        <f>MAX(B2389:D2389)</f>
        <v>7079.39</v>
      </c>
      <c r="F2389">
        <v>7200</v>
      </c>
      <c r="G2389">
        <f>E2389/F2389</f>
        <v>0.98324861111111117</v>
      </c>
    </row>
    <row r="2390" spans="1:7">
      <c r="A2390" t="s">
        <v>3587</v>
      </c>
      <c r="B2390">
        <v>7079.21</v>
      </c>
      <c r="C2390">
        <v>0</v>
      </c>
      <c r="D2390">
        <v>0</v>
      </c>
      <c r="E2390">
        <f>MAX(B2390:D2390)</f>
        <v>7079.21</v>
      </c>
      <c r="F2390">
        <v>7200</v>
      </c>
      <c r="G2390">
        <f>E2390/F2390</f>
        <v>0.98322361111111112</v>
      </c>
    </row>
    <row r="2391" spans="1:7">
      <c r="A2391" t="s">
        <v>4642</v>
      </c>
      <c r="B2391">
        <v>7079.1</v>
      </c>
      <c r="C2391">
        <v>0</v>
      </c>
      <c r="D2391">
        <v>0</v>
      </c>
      <c r="E2391">
        <f>MAX(B2391:D2391)</f>
        <v>7079.1</v>
      </c>
      <c r="F2391">
        <v>7200</v>
      </c>
      <c r="G2391">
        <f>E2391/F2391</f>
        <v>0.98320833333333335</v>
      </c>
    </row>
    <row r="2392" spans="1:7">
      <c r="A2392" t="s">
        <v>4577</v>
      </c>
      <c r="B2392">
        <v>7079.04</v>
      </c>
      <c r="C2392">
        <v>0</v>
      </c>
      <c r="D2392">
        <v>0</v>
      </c>
      <c r="E2392">
        <f>MAX(B2392:D2392)</f>
        <v>7079.04</v>
      </c>
      <c r="F2392">
        <v>7200</v>
      </c>
      <c r="G2392">
        <f>E2392/F2392</f>
        <v>0.98319999999999996</v>
      </c>
    </row>
    <row r="2393" spans="1:7">
      <c r="A2393" t="s">
        <v>3912</v>
      </c>
      <c r="B2393">
        <v>7074.84</v>
      </c>
      <c r="C2393">
        <v>0</v>
      </c>
      <c r="D2393">
        <v>0</v>
      </c>
      <c r="E2393">
        <f>MAX(B2393:D2393)</f>
        <v>7074.84</v>
      </c>
      <c r="F2393">
        <v>7200</v>
      </c>
      <c r="G2393">
        <f>E2393/F2393</f>
        <v>0.98261666666666669</v>
      </c>
    </row>
    <row r="2394" spans="1:7">
      <c r="A2394" t="s">
        <v>3763</v>
      </c>
      <c r="B2394">
        <v>7071.88</v>
      </c>
      <c r="C2394">
        <v>0</v>
      </c>
      <c r="D2394">
        <v>0</v>
      </c>
      <c r="E2394">
        <f>MAX(B2394:D2394)</f>
        <v>7071.88</v>
      </c>
      <c r="F2394">
        <v>7200</v>
      </c>
      <c r="G2394">
        <f>E2394/F2394</f>
        <v>0.98220555555555555</v>
      </c>
    </row>
    <row r="2395" spans="1:7">
      <c r="A2395" t="s">
        <v>3008</v>
      </c>
      <c r="B2395">
        <v>7071.82</v>
      </c>
      <c r="C2395">
        <v>0</v>
      </c>
      <c r="D2395">
        <v>0</v>
      </c>
      <c r="E2395">
        <f>MAX(B2395:D2395)</f>
        <v>7071.82</v>
      </c>
      <c r="F2395">
        <v>7200</v>
      </c>
      <c r="G2395">
        <f>E2395/F2395</f>
        <v>0.98219722222222217</v>
      </c>
    </row>
    <row r="2396" spans="1:7">
      <c r="A2396" t="s">
        <v>3032</v>
      </c>
      <c r="B2396">
        <v>7071.64</v>
      </c>
      <c r="C2396">
        <v>0</v>
      </c>
      <c r="D2396">
        <v>0</v>
      </c>
      <c r="E2396">
        <f>MAX(B2396:D2396)</f>
        <v>7071.64</v>
      </c>
      <c r="F2396">
        <v>7200</v>
      </c>
      <c r="G2396">
        <f>E2396/F2396</f>
        <v>0.98217222222222222</v>
      </c>
    </row>
    <row r="2397" spans="1:7">
      <c r="A2397" t="s">
        <v>3039</v>
      </c>
      <c r="B2397">
        <v>7071.45</v>
      </c>
      <c r="C2397">
        <v>0</v>
      </c>
      <c r="D2397">
        <v>0</v>
      </c>
      <c r="E2397">
        <f>MAX(B2397:D2397)</f>
        <v>7071.45</v>
      </c>
      <c r="F2397">
        <v>7200</v>
      </c>
      <c r="G2397">
        <f>E2397/F2397</f>
        <v>0.98214583333333327</v>
      </c>
    </row>
    <row r="2398" spans="1:7">
      <c r="A2398" t="s">
        <v>3003</v>
      </c>
      <c r="B2398">
        <v>7069.84</v>
      </c>
      <c r="C2398">
        <v>0</v>
      </c>
      <c r="D2398">
        <v>0</v>
      </c>
      <c r="E2398">
        <f>MAX(B2398:D2398)</f>
        <v>7069.84</v>
      </c>
      <c r="F2398">
        <v>7200</v>
      </c>
      <c r="G2398">
        <f>E2398/F2398</f>
        <v>0.98192222222222225</v>
      </c>
    </row>
    <row r="2399" spans="1:7">
      <c r="A2399" t="s">
        <v>3880</v>
      </c>
      <c r="B2399">
        <v>7068.61</v>
      </c>
      <c r="C2399">
        <v>0</v>
      </c>
      <c r="D2399">
        <v>0</v>
      </c>
      <c r="E2399">
        <f>MAX(B2399:D2399)</f>
        <v>7068.61</v>
      </c>
      <c r="F2399">
        <v>7200</v>
      </c>
      <c r="G2399">
        <f>E2399/F2399</f>
        <v>0.9817513888888888</v>
      </c>
    </row>
    <row r="2400" spans="1:7">
      <c r="A2400" t="s">
        <v>4718</v>
      </c>
      <c r="B2400">
        <v>7068.56</v>
      </c>
      <c r="C2400">
        <v>0</v>
      </c>
      <c r="D2400">
        <v>0</v>
      </c>
      <c r="E2400">
        <f>MAX(B2400:D2400)</f>
        <v>7068.56</v>
      </c>
      <c r="F2400">
        <v>7200</v>
      </c>
      <c r="G2400">
        <f>E2400/F2400</f>
        <v>0.98174444444444453</v>
      </c>
    </row>
    <row r="2401" spans="1:7">
      <c r="A2401" t="s">
        <v>3038</v>
      </c>
      <c r="B2401">
        <v>7067.55</v>
      </c>
      <c r="C2401">
        <v>0</v>
      </c>
      <c r="D2401">
        <v>0</v>
      </c>
      <c r="E2401">
        <f>MAX(B2401:D2401)</f>
        <v>7067.55</v>
      </c>
      <c r="F2401">
        <v>7200</v>
      </c>
      <c r="G2401">
        <f>E2401/F2401</f>
        <v>0.98160416666666672</v>
      </c>
    </row>
    <row r="2402" spans="1:7">
      <c r="A2402" t="s">
        <v>2981</v>
      </c>
      <c r="B2402">
        <v>7065.8</v>
      </c>
      <c r="C2402">
        <v>0</v>
      </c>
      <c r="D2402">
        <v>0</v>
      </c>
      <c r="E2402">
        <f>MAX(B2402:D2402)</f>
        <v>7065.8</v>
      </c>
      <c r="F2402">
        <v>7200</v>
      </c>
      <c r="G2402">
        <f>E2402/F2402</f>
        <v>0.98136111111111113</v>
      </c>
    </row>
    <row r="2403" spans="1:7">
      <c r="A2403" t="s">
        <v>2996</v>
      </c>
      <c r="B2403">
        <v>7064.64</v>
      </c>
      <c r="C2403">
        <v>0</v>
      </c>
      <c r="D2403">
        <v>0</v>
      </c>
      <c r="E2403">
        <f>MAX(B2403:D2403)</f>
        <v>7064.64</v>
      </c>
      <c r="F2403">
        <v>7200</v>
      </c>
      <c r="G2403">
        <f>E2403/F2403</f>
        <v>0.98120000000000007</v>
      </c>
    </row>
    <row r="2404" spans="1:7">
      <c r="A2404" t="s">
        <v>3000</v>
      </c>
      <c r="B2404">
        <v>7062.51</v>
      </c>
      <c r="C2404">
        <v>0</v>
      </c>
      <c r="D2404">
        <v>0</v>
      </c>
      <c r="E2404">
        <f>MAX(B2404:D2404)</f>
        <v>7062.51</v>
      </c>
      <c r="F2404">
        <v>7200</v>
      </c>
      <c r="G2404">
        <f>E2404/F2404</f>
        <v>0.98090416666666669</v>
      </c>
    </row>
    <row r="2405" spans="1:7">
      <c r="A2405" t="s">
        <v>3882</v>
      </c>
      <c r="B2405">
        <v>7061.81</v>
      </c>
      <c r="C2405">
        <v>0</v>
      </c>
      <c r="D2405">
        <v>0</v>
      </c>
      <c r="E2405">
        <f>MAX(B2405:D2405)</f>
        <v>7061.81</v>
      </c>
      <c r="F2405">
        <v>7200</v>
      </c>
      <c r="G2405">
        <f>E2405/F2405</f>
        <v>0.9808069444444445</v>
      </c>
    </row>
    <row r="2406" spans="1:7">
      <c r="A2406" t="s">
        <v>4724</v>
      </c>
      <c r="B2406">
        <v>7061.71</v>
      </c>
      <c r="C2406">
        <v>0</v>
      </c>
      <c r="D2406">
        <v>0</v>
      </c>
      <c r="E2406">
        <f>MAX(B2406:D2406)</f>
        <v>7061.71</v>
      </c>
      <c r="F2406">
        <v>7200</v>
      </c>
      <c r="G2406">
        <f>E2406/F2406</f>
        <v>0.98079305555555552</v>
      </c>
    </row>
    <row r="2407" spans="1:7">
      <c r="A2407" t="s">
        <v>3033</v>
      </c>
      <c r="B2407">
        <v>7061.29</v>
      </c>
      <c r="C2407">
        <v>0</v>
      </c>
      <c r="D2407">
        <v>0</v>
      </c>
      <c r="E2407">
        <f>MAX(B2407:D2407)</f>
        <v>7061.29</v>
      </c>
      <c r="F2407">
        <v>7200</v>
      </c>
      <c r="G2407">
        <f>E2407/F2407</f>
        <v>0.98073472222222224</v>
      </c>
    </row>
    <row r="2408" spans="1:7">
      <c r="A2408" t="s">
        <v>2991</v>
      </c>
      <c r="B2408">
        <v>7060.48</v>
      </c>
      <c r="C2408">
        <v>0</v>
      </c>
      <c r="D2408">
        <v>0</v>
      </c>
      <c r="E2408">
        <f>MAX(B2408:D2408)</f>
        <v>7060.48</v>
      </c>
      <c r="F2408">
        <v>7200</v>
      </c>
      <c r="G2408">
        <f>E2408/F2408</f>
        <v>0.98062222222222217</v>
      </c>
    </row>
    <row r="2409" spans="1:7">
      <c r="A2409" t="s">
        <v>3056</v>
      </c>
      <c r="B2409">
        <v>7059.16</v>
      </c>
      <c r="C2409">
        <v>0</v>
      </c>
      <c r="D2409">
        <v>0</v>
      </c>
      <c r="E2409">
        <f>MAX(B2409:D2409)</f>
        <v>7059.16</v>
      </c>
      <c r="F2409">
        <v>7200</v>
      </c>
      <c r="G2409">
        <f>E2409/F2409</f>
        <v>0.98043888888888886</v>
      </c>
    </row>
    <row r="2410" spans="1:7">
      <c r="A2410" t="s">
        <v>3017</v>
      </c>
      <c r="B2410">
        <v>7058.95</v>
      </c>
      <c r="C2410">
        <v>0</v>
      </c>
      <c r="D2410">
        <v>0</v>
      </c>
      <c r="E2410">
        <f>MAX(B2410:D2410)</f>
        <v>7058.95</v>
      </c>
      <c r="F2410">
        <v>7200</v>
      </c>
      <c r="G2410">
        <f>E2410/F2410</f>
        <v>0.98040972222222222</v>
      </c>
    </row>
    <row r="2411" spans="1:7">
      <c r="A2411" t="s">
        <v>2986</v>
      </c>
      <c r="B2411">
        <v>7058.44</v>
      </c>
      <c r="C2411">
        <v>0</v>
      </c>
      <c r="D2411">
        <v>0</v>
      </c>
      <c r="E2411">
        <f>MAX(B2411:D2411)</f>
        <v>7058.44</v>
      </c>
      <c r="F2411">
        <v>7200</v>
      </c>
      <c r="G2411">
        <f>E2411/F2411</f>
        <v>0.98033888888888887</v>
      </c>
    </row>
    <row r="2412" spans="1:7">
      <c r="A2412" t="s">
        <v>3023</v>
      </c>
      <c r="B2412">
        <v>7058.44</v>
      </c>
      <c r="C2412">
        <v>0</v>
      </c>
      <c r="D2412">
        <v>0</v>
      </c>
      <c r="E2412">
        <f>MAX(B2412:D2412)</f>
        <v>7058.44</v>
      </c>
      <c r="F2412">
        <v>7200</v>
      </c>
      <c r="G2412">
        <f>E2412/F2412</f>
        <v>0.98033888888888887</v>
      </c>
    </row>
    <row r="2413" spans="1:7">
      <c r="A2413" t="s">
        <v>4319</v>
      </c>
      <c r="B2413">
        <v>7058.44</v>
      </c>
      <c r="C2413">
        <v>0</v>
      </c>
      <c r="D2413">
        <v>0</v>
      </c>
      <c r="E2413">
        <f>MAX(B2413:D2413)</f>
        <v>7058.44</v>
      </c>
      <c r="F2413">
        <v>7200</v>
      </c>
      <c r="G2413">
        <f>E2413/F2413</f>
        <v>0.98033888888888887</v>
      </c>
    </row>
    <row r="2414" spans="1:7">
      <c r="A2414" t="s">
        <v>3714</v>
      </c>
      <c r="B2414">
        <v>7057.69</v>
      </c>
      <c r="C2414">
        <v>0</v>
      </c>
      <c r="D2414">
        <v>0</v>
      </c>
      <c r="E2414">
        <f>MAX(B2414:D2414)</f>
        <v>7057.69</v>
      </c>
      <c r="F2414">
        <v>7200</v>
      </c>
      <c r="G2414">
        <f>E2414/F2414</f>
        <v>0.98023472222222219</v>
      </c>
    </row>
    <row r="2415" spans="1:7">
      <c r="A2415" t="s">
        <v>3835</v>
      </c>
      <c r="B2415">
        <v>7053.6</v>
      </c>
      <c r="C2415">
        <v>0</v>
      </c>
      <c r="D2415">
        <v>0</v>
      </c>
      <c r="E2415">
        <f>MAX(B2415:D2415)</f>
        <v>7053.6</v>
      </c>
      <c r="F2415">
        <v>7200</v>
      </c>
      <c r="G2415">
        <f>E2415/F2415</f>
        <v>0.97966666666666669</v>
      </c>
    </row>
    <row r="2416" spans="1:7">
      <c r="A2416" t="s">
        <v>3899</v>
      </c>
      <c r="B2416">
        <v>7049.91</v>
      </c>
      <c r="C2416">
        <v>0</v>
      </c>
      <c r="D2416">
        <v>0</v>
      </c>
      <c r="E2416">
        <f>MAX(B2416:D2416)</f>
        <v>7049.91</v>
      </c>
      <c r="F2416">
        <v>7200</v>
      </c>
      <c r="G2416">
        <f>E2416/F2416</f>
        <v>0.97915416666666666</v>
      </c>
    </row>
    <row r="2417" spans="1:7">
      <c r="A2417" t="s">
        <v>3171</v>
      </c>
      <c r="B2417">
        <v>7049.15</v>
      </c>
      <c r="C2417">
        <v>0</v>
      </c>
      <c r="D2417">
        <v>0</v>
      </c>
      <c r="E2417">
        <f>MAX(B2417:D2417)</f>
        <v>7049.15</v>
      </c>
      <c r="F2417">
        <v>7200</v>
      </c>
      <c r="G2417">
        <f>E2417/F2417</f>
        <v>0.97904861111111108</v>
      </c>
    </row>
    <row r="2418" spans="1:7">
      <c r="A2418" t="s">
        <v>4401</v>
      </c>
      <c r="B2418">
        <v>7049.02</v>
      </c>
      <c r="C2418">
        <v>0</v>
      </c>
      <c r="D2418">
        <v>0</v>
      </c>
      <c r="E2418">
        <f>MAX(B2418:D2418)</f>
        <v>7049.02</v>
      </c>
      <c r="F2418">
        <v>7200</v>
      </c>
      <c r="G2418">
        <f>E2418/F2418</f>
        <v>0.97903055555555563</v>
      </c>
    </row>
    <row r="2419" spans="1:7">
      <c r="A2419" t="s">
        <v>3907</v>
      </c>
      <c r="B2419">
        <v>7043.03</v>
      </c>
      <c r="C2419">
        <v>0</v>
      </c>
      <c r="D2419">
        <v>0</v>
      </c>
      <c r="E2419">
        <f>MAX(B2419:D2419)</f>
        <v>7043.03</v>
      </c>
      <c r="F2419">
        <v>7200</v>
      </c>
      <c r="G2419">
        <f>E2419/F2419</f>
        <v>0.97819861111111106</v>
      </c>
    </row>
    <row r="2420" spans="1:7">
      <c r="A2420" t="s">
        <v>3873</v>
      </c>
      <c r="B2420">
        <v>7040.32</v>
      </c>
      <c r="C2420">
        <v>0</v>
      </c>
      <c r="D2420">
        <v>0</v>
      </c>
      <c r="E2420">
        <f>MAX(B2420:D2420)</f>
        <v>7040.32</v>
      </c>
      <c r="F2420">
        <v>7200</v>
      </c>
      <c r="G2420">
        <f>E2420/F2420</f>
        <v>0.97782222222222215</v>
      </c>
    </row>
    <row r="2421" spans="1:7">
      <c r="A2421" t="s">
        <v>3878</v>
      </c>
      <c r="B2421">
        <v>7036.05</v>
      </c>
      <c r="C2421">
        <v>0</v>
      </c>
      <c r="D2421">
        <v>0</v>
      </c>
      <c r="E2421">
        <f>MAX(B2421:D2421)</f>
        <v>7036.05</v>
      </c>
      <c r="F2421">
        <v>7200</v>
      </c>
      <c r="G2421">
        <f>E2421/F2421</f>
        <v>0.9772291666666667</v>
      </c>
    </row>
    <row r="2422" spans="1:7">
      <c r="A2422" t="s">
        <v>4479</v>
      </c>
      <c r="B2422">
        <v>7036</v>
      </c>
      <c r="C2422">
        <v>0</v>
      </c>
      <c r="D2422">
        <v>0</v>
      </c>
      <c r="E2422">
        <f>MAX(B2422:D2422)</f>
        <v>7036</v>
      </c>
      <c r="F2422">
        <v>7200</v>
      </c>
      <c r="G2422">
        <f>E2422/F2422</f>
        <v>0.97722222222222221</v>
      </c>
    </row>
    <row r="2423" spans="1:7">
      <c r="A2423" t="s">
        <v>3088</v>
      </c>
      <c r="B2423">
        <v>7035.91</v>
      </c>
      <c r="C2423">
        <v>0</v>
      </c>
      <c r="D2423">
        <v>0</v>
      </c>
      <c r="E2423">
        <f>MAX(B2423:D2423)</f>
        <v>7035.91</v>
      </c>
      <c r="F2423">
        <v>7200</v>
      </c>
      <c r="G2423">
        <f>E2423/F2423</f>
        <v>0.97720972222222224</v>
      </c>
    </row>
    <row r="2424" spans="1:7">
      <c r="A2424" t="s">
        <v>3264</v>
      </c>
      <c r="B2424">
        <v>7035.9</v>
      </c>
      <c r="C2424">
        <v>0</v>
      </c>
      <c r="D2424">
        <v>0</v>
      </c>
      <c r="E2424">
        <f>MAX(B2424:D2424)</f>
        <v>7035.9</v>
      </c>
      <c r="F2424">
        <v>7200</v>
      </c>
      <c r="G2424">
        <f>E2424/F2424</f>
        <v>0.97720833333333323</v>
      </c>
    </row>
    <row r="2425" spans="1:7">
      <c r="A2425" t="s">
        <v>3262</v>
      </c>
      <c r="B2425">
        <v>7035.82</v>
      </c>
      <c r="C2425">
        <v>0</v>
      </c>
      <c r="D2425">
        <v>0</v>
      </c>
      <c r="E2425">
        <f>MAX(B2425:D2425)</f>
        <v>7035.82</v>
      </c>
      <c r="F2425">
        <v>7200</v>
      </c>
      <c r="G2425">
        <f>E2425/F2425</f>
        <v>0.97719722222222216</v>
      </c>
    </row>
    <row r="2426" spans="1:7">
      <c r="A2426" t="s">
        <v>3316</v>
      </c>
      <c r="B2426">
        <v>7035.46</v>
      </c>
      <c r="C2426">
        <v>0</v>
      </c>
      <c r="D2426">
        <v>0</v>
      </c>
      <c r="E2426">
        <f>MAX(B2426:D2426)</f>
        <v>7035.46</v>
      </c>
      <c r="F2426">
        <v>7200</v>
      </c>
      <c r="G2426">
        <f>E2426/F2426</f>
        <v>0.97714722222222228</v>
      </c>
    </row>
    <row r="2427" spans="1:7">
      <c r="A2427" t="s">
        <v>4703</v>
      </c>
      <c r="B2427">
        <v>7035.46</v>
      </c>
      <c r="C2427">
        <v>0</v>
      </c>
      <c r="D2427">
        <v>0</v>
      </c>
      <c r="E2427">
        <f>MAX(B2427:D2427)</f>
        <v>7035.46</v>
      </c>
      <c r="F2427">
        <v>7200</v>
      </c>
      <c r="G2427">
        <f>E2427/F2427</f>
        <v>0.97714722222222228</v>
      </c>
    </row>
    <row r="2428" spans="1:7">
      <c r="A2428" t="s">
        <v>3474</v>
      </c>
      <c r="B2428">
        <v>7034.52</v>
      </c>
      <c r="C2428">
        <v>0</v>
      </c>
      <c r="D2428">
        <v>0</v>
      </c>
      <c r="E2428">
        <f>MAX(B2428:D2428)</f>
        <v>7034.52</v>
      </c>
      <c r="F2428">
        <v>7200</v>
      </c>
      <c r="G2428">
        <f>E2428/F2428</f>
        <v>0.97701666666666676</v>
      </c>
    </row>
    <row r="2429" spans="1:7">
      <c r="A2429" t="s">
        <v>3380</v>
      </c>
      <c r="B2429">
        <v>7033.72</v>
      </c>
      <c r="C2429">
        <v>0</v>
      </c>
      <c r="D2429">
        <v>0</v>
      </c>
      <c r="E2429">
        <f>MAX(B2429:D2429)</f>
        <v>7033.72</v>
      </c>
      <c r="F2429">
        <v>7200</v>
      </c>
      <c r="G2429">
        <f>E2429/F2429</f>
        <v>0.97690555555555558</v>
      </c>
    </row>
    <row r="2430" spans="1:7">
      <c r="A2430" t="s">
        <v>3296</v>
      </c>
      <c r="B2430">
        <v>7032.98</v>
      </c>
      <c r="C2430">
        <v>0</v>
      </c>
      <c r="D2430">
        <v>0</v>
      </c>
      <c r="E2430">
        <f>MAX(B2430:D2430)</f>
        <v>7032.98</v>
      </c>
      <c r="F2430">
        <v>7200</v>
      </c>
      <c r="G2430">
        <f>E2430/F2430</f>
        <v>0.97680277777777769</v>
      </c>
    </row>
    <row r="2431" spans="1:7">
      <c r="A2431" t="s">
        <v>4462</v>
      </c>
      <c r="B2431">
        <v>7032.87</v>
      </c>
      <c r="C2431">
        <v>0</v>
      </c>
      <c r="D2431">
        <v>0</v>
      </c>
      <c r="E2431">
        <f>MAX(B2431:D2431)</f>
        <v>7032.87</v>
      </c>
      <c r="F2431">
        <v>7200</v>
      </c>
      <c r="G2431">
        <f>E2431/F2431</f>
        <v>0.97678750000000003</v>
      </c>
    </row>
    <row r="2432" spans="1:7">
      <c r="A2432" t="s">
        <v>3433</v>
      </c>
      <c r="B2432">
        <v>7032.44</v>
      </c>
      <c r="C2432">
        <v>0</v>
      </c>
      <c r="D2432">
        <v>0</v>
      </c>
      <c r="E2432">
        <f>MAX(B2432:D2432)</f>
        <v>7032.44</v>
      </c>
      <c r="F2432">
        <v>7200</v>
      </c>
      <c r="G2432">
        <f>E2432/F2432</f>
        <v>0.97672777777777775</v>
      </c>
    </row>
    <row r="2433" spans="1:7">
      <c r="A2433" t="s">
        <v>4511</v>
      </c>
      <c r="B2433">
        <v>7032.28</v>
      </c>
      <c r="C2433">
        <v>0</v>
      </c>
      <c r="D2433">
        <v>0</v>
      </c>
      <c r="E2433">
        <f>MAX(B2433:D2433)</f>
        <v>7032.28</v>
      </c>
      <c r="F2433">
        <v>7200</v>
      </c>
      <c r="G2433">
        <f>E2433/F2433</f>
        <v>0.97670555555555549</v>
      </c>
    </row>
    <row r="2434" spans="1:7">
      <c r="A2434" t="s">
        <v>3239</v>
      </c>
      <c r="B2434">
        <v>7018.1</v>
      </c>
      <c r="C2434">
        <v>0</v>
      </c>
      <c r="D2434">
        <v>0</v>
      </c>
      <c r="E2434">
        <f>MAX(B2434:D2434)</f>
        <v>7018.1</v>
      </c>
      <c r="F2434">
        <v>7200</v>
      </c>
      <c r="G2434">
        <f>E2434/F2434</f>
        <v>0.97473611111111114</v>
      </c>
    </row>
    <row r="2435" spans="1:7">
      <c r="A2435" t="s">
        <v>3111</v>
      </c>
      <c r="B2435">
        <v>7018.08</v>
      </c>
      <c r="C2435">
        <v>0</v>
      </c>
      <c r="D2435">
        <v>0</v>
      </c>
      <c r="E2435">
        <f>MAX(B2435:D2435)</f>
        <v>7018.08</v>
      </c>
      <c r="F2435">
        <v>7200</v>
      </c>
      <c r="G2435">
        <f>E2435/F2435</f>
        <v>0.97473333333333334</v>
      </c>
    </row>
    <row r="2436" spans="1:7">
      <c r="A2436" t="s">
        <v>3119</v>
      </c>
      <c r="B2436">
        <v>7018.05</v>
      </c>
      <c r="C2436">
        <v>0</v>
      </c>
      <c r="D2436">
        <v>0</v>
      </c>
      <c r="E2436">
        <f>MAX(B2436:D2436)</f>
        <v>7018.05</v>
      </c>
      <c r="F2436">
        <v>7200</v>
      </c>
      <c r="G2436">
        <f>E2436/F2436</f>
        <v>0.97472916666666665</v>
      </c>
    </row>
    <row r="2437" spans="1:7">
      <c r="A2437" t="s">
        <v>3250</v>
      </c>
      <c r="B2437">
        <v>7017.96</v>
      </c>
      <c r="C2437">
        <v>0</v>
      </c>
      <c r="D2437">
        <v>0</v>
      </c>
      <c r="E2437">
        <f>MAX(B2437:D2437)</f>
        <v>7017.96</v>
      </c>
      <c r="F2437">
        <v>7200</v>
      </c>
      <c r="G2437">
        <f>E2437/F2437</f>
        <v>0.97471666666666668</v>
      </c>
    </row>
    <row r="2438" spans="1:7">
      <c r="A2438" t="s">
        <v>4436</v>
      </c>
      <c r="B2438">
        <v>7017.79</v>
      </c>
      <c r="C2438">
        <v>0</v>
      </c>
      <c r="D2438">
        <v>0</v>
      </c>
      <c r="E2438">
        <f>MAX(B2438:D2438)</f>
        <v>7017.79</v>
      </c>
      <c r="F2438">
        <v>7200</v>
      </c>
      <c r="G2438">
        <f>E2438/F2438</f>
        <v>0.97469305555555552</v>
      </c>
    </row>
    <row r="2439" spans="1:7">
      <c r="A2439" t="s">
        <v>3905</v>
      </c>
      <c r="B2439">
        <v>7017.69</v>
      </c>
      <c r="C2439">
        <v>0</v>
      </c>
      <c r="D2439">
        <v>0</v>
      </c>
      <c r="E2439">
        <f>MAX(B2439:D2439)</f>
        <v>7017.69</v>
      </c>
      <c r="F2439">
        <v>7200</v>
      </c>
      <c r="G2439">
        <f>E2439/F2439</f>
        <v>0.97467916666666665</v>
      </c>
    </row>
    <row r="2440" spans="1:7">
      <c r="A2440" t="s">
        <v>3752</v>
      </c>
      <c r="B2440">
        <v>7015.32</v>
      </c>
      <c r="C2440">
        <v>0</v>
      </c>
      <c r="D2440">
        <v>0</v>
      </c>
      <c r="E2440">
        <f>MAX(B2440:D2440)</f>
        <v>7015.32</v>
      </c>
      <c r="F2440">
        <v>7200</v>
      </c>
      <c r="G2440">
        <f>E2440/F2440</f>
        <v>0.97434999999999994</v>
      </c>
    </row>
    <row r="2441" spans="1:7">
      <c r="A2441" t="s">
        <v>4686</v>
      </c>
      <c r="B2441">
        <v>7015.27</v>
      </c>
      <c r="C2441">
        <v>0</v>
      </c>
      <c r="D2441">
        <v>0</v>
      </c>
      <c r="E2441">
        <f>MAX(B2441:D2441)</f>
        <v>7015.27</v>
      </c>
      <c r="F2441">
        <v>7200</v>
      </c>
      <c r="G2441">
        <f>E2441/F2441</f>
        <v>0.97434305555555567</v>
      </c>
    </row>
    <row r="2442" spans="1:7">
      <c r="A2442" t="s">
        <v>4663</v>
      </c>
      <c r="B2442">
        <v>7015.04</v>
      </c>
      <c r="C2442">
        <v>0</v>
      </c>
      <c r="D2442">
        <v>0</v>
      </c>
      <c r="E2442">
        <f>MAX(B2442:D2442)</f>
        <v>7015.04</v>
      </c>
      <c r="F2442">
        <v>7200</v>
      </c>
      <c r="G2442">
        <f>E2442/F2442</f>
        <v>0.97431111111111113</v>
      </c>
    </row>
    <row r="2443" spans="1:7">
      <c r="A2443" t="s">
        <v>3741</v>
      </c>
      <c r="B2443">
        <v>7011.65</v>
      </c>
      <c r="C2443">
        <v>0</v>
      </c>
      <c r="D2443">
        <v>0</v>
      </c>
      <c r="E2443">
        <f>MAX(B2443:D2443)</f>
        <v>7011.65</v>
      </c>
      <c r="F2443">
        <v>7200</v>
      </c>
      <c r="G2443">
        <f>E2443/F2443</f>
        <v>0.97384027777777771</v>
      </c>
    </row>
    <row r="2444" spans="1:7">
      <c r="A2444" t="s">
        <v>3692</v>
      </c>
      <c r="B2444">
        <v>7008.4</v>
      </c>
      <c r="C2444">
        <v>0</v>
      </c>
      <c r="D2444">
        <v>0</v>
      </c>
      <c r="E2444">
        <f>MAX(B2444:D2444)</f>
        <v>7008.4</v>
      </c>
      <c r="F2444">
        <v>7200</v>
      </c>
      <c r="G2444">
        <f>E2444/F2444</f>
        <v>0.97338888888888886</v>
      </c>
    </row>
    <row r="2445" spans="1:7">
      <c r="A2445" t="s">
        <v>4632</v>
      </c>
      <c r="B2445">
        <v>7008.32</v>
      </c>
      <c r="C2445">
        <v>0</v>
      </c>
      <c r="D2445">
        <v>0</v>
      </c>
      <c r="E2445">
        <f>MAX(B2445:D2445)</f>
        <v>7008.32</v>
      </c>
      <c r="F2445">
        <v>7200</v>
      </c>
      <c r="G2445">
        <f>E2445/F2445</f>
        <v>0.97337777777777779</v>
      </c>
    </row>
    <row r="2446" spans="1:7">
      <c r="A2446" t="s">
        <v>3926</v>
      </c>
      <c r="B2446">
        <v>7008.13</v>
      </c>
      <c r="C2446">
        <v>0</v>
      </c>
      <c r="D2446">
        <v>0</v>
      </c>
      <c r="E2446">
        <f>MAX(B2446:D2446)</f>
        <v>7008.13</v>
      </c>
      <c r="F2446">
        <v>7200</v>
      </c>
      <c r="G2446">
        <f>E2446/F2446</f>
        <v>0.97335138888888895</v>
      </c>
    </row>
    <row r="2447" spans="1:7">
      <c r="A2447" t="s">
        <v>3754</v>
      </c>
      <c r="B2447">
        <v>7007.95</v>
      </c>
      <c r="C2447">
        <v>0</v>
      </c>
      <c r="D2447">
        <v>0</v>
      </c>
      <c r="E2447">
        <f>MAX(B2447:D2447)</f>
        <v>7007.95</v>
      </c>
      <c r="F2447">
        <v>7200</v>
      </c>
      <c r="G2447">
        <f>E2447/F2447</f>
        <v>0.97332638888888889</v>
      </c>
    </row>
    <row r="2448" spans="1:7">
      <c r="A2448" t="s">
        <v>4725</v>
      </c>
      <c r="B2448">
        <v>7007.73</v>
      </c>
      <c r="C2448">
        <v>0</v>
      </c>
      <c r="D2448">
        <v>0</v>
      </c>
      <c r="E2448">
        <f>MAX(B2448:D2448)</f>
        <v>7007.73</v>
      </c>
      <c r="F2448">
        <v>7200</v>
      </c>
      <c r="G2448">
        <f>E2448/F2448</f>
        <v>0.97329583333333325</v>
      </c>
    </row>
    <row r="2449" spans="1:7">
      <c r="A2449" t="s">
        <v>3825</v>
      </c>
      <c r="B2449">
        <v>7007.64</v>
      </c>
      <c r="C2449">
        <v>0</v>
      </c>
      <c r="D2449">
        <v>0</v>
      </c>
      <c r="E2449">
        <f>MAX(B2449:D2449)</f>
        <v>7007.64</v>
      </c>
      <c r="F2449">
        <v>7200</v>
      </c>
      <c r="G2449">
        <f>E2449/F2449</f>
        <v>0.97328333333333339</v>
      </c>
    </row>
    <row r="2450" spans="1:7">
      <c r="A2450" t="s">
        <v>4678</v>
      </c>
      <c r="B2450">
        <v>7007.5</v>
      </c>
      <c r="C2450">
        <v>0</v>
      </c>
      <c r="D2450">
        <v>0</v>
      </c>
      <c r="E2450">
        <f>MAX(B2450:D2450)</f>
        <v>7007.5</v>
      </c>
      <c r="F2450">
        <v>7200</v>
      </c>
      <c r="G2450">
        <f>E2450/F2450</f>
        <v>0.97326388888888893</v>
      </c>
    </row>
    <row r="2451" spans="1:7">
      <c r="A2451" t="s">
        <v>3916</v>
      </c>
      <c r="B2451">
        <v>7005.27</v>
      </c>
      <c r="C2451">
        <v>0</v>
      </c>
      <c r="D2451">
        <v>0</v>
      </c>
      <c r="E2451">
        <f>MAX(B2451:D2451)</f>
        <v>7005.27</v>
      </c>
      <c r="F2451">
        <v>7200</v>
      </c>
      <c r="G2451">
        <f>E2451/F2451</f>
        <v>0.97295416666666668</v>
      </c>
    </row>
    <row r="2452" spans="1:7">
      <c r="A2452" t="s">
        <v>3775</v>
      </c>
      <c r="B2452">
        <v>7003.34</v>
      </c>
      <c r="C2452">
        <v>0</v>
      </c>
      <c r="D2452">
        <v>0</v>
      </c>
      <c r="E2452">
        <f>MAX(B2452:D2452)</f>
        <v>7003.34</v>
      </c>
      <c r="F2452">
        <v>7200</v>
      </c>
      <c r="G2452">
        <f>E2452/F2452</f>
        <v>0.97268611111111114</v>
      </c>
    </row>
    <row r="2453" spans="1:7">
      <c r="A2453" t="s">
        <v>4664</v>
      </c>
      <c r="B2453">
        <v>7003.26</v>
      </c>
      <c r="C2453">
        <v>0</v>
      </c>
      <c r="D2453">
        <v>0</v>
      </c>
      <c r="E2453">
        <f>MAX(B2453:D2453)</f>
        <v>7003.26</v>
      </c>
      <c r="F2453">
        <v>7200</v>
      </c>
      <c r="G2453">
        <f>E2453/F2453</f>
        <v>0.97267500000000007</v>
      </c>
    </row>
    <row r="2454" spans="1:7">
      <c r="A2454" t="s">
        <v>3706</v>
      </c>
      <c r="B2454">
        <v>7001.69</v>
      </c>
      <c r="C2454">
        <v>0</v>
      </c>
      <c r="D2454">
        <v>0</v>
      </c>
      <c r="E2454">
        <f>MAX(B2454:D2454)</f>
        <v>7001.69</v>
      </c>
      <c r="F2454">
        <v>7200</v>
      </c>
      <c r="G2454">
        <f>E2454/F2454</f>
        <v>0.97245694444444442</v>
      </c>
    </row>
    <row r="2455" spans="1:7">
      <c r="A2455" t="s">
        <v>3838</v>
      </c>
      <c r="B2455">
        <v>7001.18</v>
      </c>
      <c r="C2455">
        <v>0</v>
      </c>
      <c r="D2455">
        <v>0</v>
      </c>
      <c r="E2455">
        <f>MAX(B2455:D2455)</f>
        <v>7001.18</v>
      </c>
      <c r="F2455">
        <v>7200</v>
      </c>
      <c r="G2455">
        <f>E2455/F2455</f>
        <v>0.97238611111111117</v>
      </c>
    </row>
    <row r="2456" spans="1:7">
      <c r="A2456" t="s">
        <v>3924</v>
      </c>
      <c r="B2456">
        <v>7001.08</v>
      </c>
      <c r="C2456">
        <v>0</v>
      </c>
      <c r="D2456">
        <v>0</v>
      </c>
      <c r="E2456">
        <f>MAX(B2456:D2456)</f>
        <v>7001.08</v>
      </c>
      <c r="F2456">
        <v>7200</v>
      </c>
      <c r="G2456">
        <f>E2456/F2456</f>
        <v>0.97237222222222219</v>
      </c>
    </row>
    <row r="2457" spans="1:7">
      <c r="A2457" t="s">
        <v>4721</v>
      </c>
      <c r="B2457">
        <v>7001.01</v>
      </c>
      <c r="C2457">
        <v>0</v>
      </c>
      <c r="D2457">
        <v>0</v>
      </c>
      <c r="E2457">
        <f>MAX(B2457:D2457)</f>
        <v>7001.01</v>
      </c>
      <c r="F2457">
        <v>7200</v>
      </c>
      <c r="G2457">
        <f>E2457/F2457</f>
        <v>0.97236250000000002</v>
      </c>
    </row>
    <row r="2458" spans="1:7">
      <c r="A2458" t="s">
        <v>3923</v>
      </c>
      <c r="B2458">
        <v>7000.52</v>
      </c>
      <c r="C2458">
        <v>0</v>
      </c>
      <c r="D2458">
        <v>0</v>
      </c>
      <c r="E2458">
        <f>MAX(B2458:D2458)</f>
        <v>7000.52</v>
      </c>
      <c r="F2458">
        <v>7200</v>
      </c>
      <c r="G2458">
        <f>E2458/F2458</f>
        <v>0.97229444444444446</v>
      </c>
    </row>
    <row r="2459" spans="1:7">
      <c r="A2459" t="s">
        <v>3903</v>
      </c>
      <c r="B2459">
        <v>7000.51</v>
      </c>
      <c r="C2459">
        <v>0</v>
      </c>
      <c r="D2459">
        <v>0</v>
      </c>
      <c r="E2459">
        <f>MAX(B2459:D2459)</f>
        <v>7000.51</v>
      </c>
      <c r="F2459">
        <v>7200</v>
      </c>
      <c r="G2459">
        <f>E2459/F2459</f>
        <v>0.97229305555555556</v>
      </c>
    </row>
    <row r="2460" spans="1:7">
      <c r="A2460" t="s">
        <v>3920</v>
      </c>
      <c r="B2460">
        <v>7000.39</v>
      </c>
      <c r="C2460">
        <v>0</v>
      </c>
      <c r="D2460">
        <v>0</v>
      </c>
      <c r="E2460">
        <f>MAX(B2460:D2460)</f>
        <v>7000.39</v>
      </c>
      <c r="F2460">
        <v>7200</v>
      </c>
      <c r="G2460">
        <f>E2460/F2460</f>
        <v>0.9722763888888889</v>
      </c>
    </row>
    <row r="2461" spans="1:7">
      <c r="A2461" t="s">
        <v>3938</v>
      </c>
      <c r="B2461">
        <v>7000.26</v>
      </c>
      <c r="C2461">
        <v>437.45600000000002</v>
      </c>
      <c r="D2461">
        <v>0</v>
      </c>
      <c r="E2461">
        <f>MAX(B2461:D2461)</f>
        <v>7000.26</v>
      </c>
      <c r="F2461">
        <v>7200</v>
      </c>
      <c r="G2461">
        <f>E2461/F2461</f>
        <v>0.97225833333333334</v>
      </c>
    </row>
    <row r="2462" spans="1:7">
      <c r="A2462" t="s">
        <v>4307</v>
      </c>
      <c r="B2462">
        <v>7000.26</v>
      </c>
      <c r="C2462">
        <v>437.45600000000002</v>
      </c>
      <c r="D2462">
        <v>0</v>
      </c>
      <c r="E2462">
        <f>MAX(B2462:D2462)</f>
        <v>7000.26</v>
      </c>
      <c r="F2462">
        <v>7200</v>
      </c>
      <c r="G2462">
        <f>E2462/F2462</f>
        <v>0.97225833333333334</v>
      </c>
    </row>
    <row r="2463" spans="1:7">
      <c r="A2463" t="s">
        <v>4714</v>
      </c>
      <c r="B2463">
        <v>7000.23</v>
      </c>
      <c r="C2463">
        <v>0</v>
      </c>
      <c r="D2463">
        <v>0</v>
      </c>
      <c r="E2463">
        <f>MAX(B2463:D2463)</f>
        <v>7000.23</v>
      </c>
      <c r="F2463">
        <v>7200</v>
      </c>
      <c r="G2463">
        <f>E2463/F2463</f>
        <v>0.97225416666666664</v>
      </c>
    </row>
    <row r="2464" spans="1:7">
      <c r="A2464" t="s">
        <v>4730</v>
      </c>
      <c r="B2464">
        <v>7000.09</v>
      </c>
      <c r="C2464">
        <v>0</v>
      </c>
      <c r="D2464">
        <v>0</v>
      </c>
      <c r="E2464">
        <f>MAX(B2464:D2464)</f>
        <v>7000.09</v>
      </c>
      <c r="F2464">
        <v>7200</v>
      </c>
      <c r="G2464">
        <f>E2464/F2464</f>
        <v>0.97223472222222229</v>
      </c>
    </row>
    <row r="2465" spans="1:7">
      <c r="A2465" t="s">
        <v>3755</v>
      </c>
      <c r="B2465">
        <v>6999.9</v>
      </c>
      <c r="C2465">
        <v>0</v>
      </c>
      <c r="D2465">
        <v>0</v>
      </c>
      <c r="E2465">
        <f>MAX(B2465:D2465)</f>
        <v>6999.9</v>
      </c>
      <c r="F2465">
        <v>7200</v>
      </c>
      <c r="G2465">
        <f>E2465/F2465</f>
        <v>0.97220833333333323</v>
      </c>
    </row>
    <row r="2466" spans="1:7">
      <c r="A2466" t="s">
        <v>3928</v>
      </c>
      <c r="B2466">
        <v>6999.81</v>
      </c>
      <c r="C2466">
        <v>0</v>
      </c>
      <c r="D2466">
        <v>0</v>
      </c>
      <c r="E2466">
        <f>MAX(B2466:D2466)</f>
        <v>6999.81</v>
      </c>
      <c r="F2466">
        <v>7200</v>
      </c>
      <c r="G2466">
        <f>E2466/F2466</f>
        <v>0.97219583333333337</v>
      </c>
    </row>
    <row r="2467" spans="1:7">
      <c r="A2467" t="s">
        <v>4723</v>
      </c>
      <c r="B2467">
        <v>6999.67</v>
      </c>
      <c r="C2467">
        <v>0</v>
      </c>
      <c r="D2467">
        <v>0</v>
      </c>
      <c r="E2467">
        <f>MAX(B2467:D2467)</f>
        <v>6999.67</v>
      </c>
      <c r="F2467">
        <v>7200</v>
      </c>
      <c r="G2467">
        <f>E2467/F2467</f>
        <v>0.97217638888888891</v>
      </c>
    </row>
    <row r="2468" spans="1:7">
      <c r="A2468" t="s">
        <v>4654</v>
      </c>
      <c r="B2468">
        <v>6999.67</v>
      </c>
      <c r="C2468">
        <v>0</v>
      </c>
      <c r="D2468">
        <v>0</v>
      </c>
      <c r="E2468">
        <f>MAX(B2468:D2468)</f>
        <v>6999.67</v>
      </c>
      <c r="F2468">
        <v>7200</v>
      </c>
      <c r="G2468">
        <f>E2468/F2468</f>
        <v>0.97217638888888891</v>
      </c>
    </row>
    <row r="2469" spans="1:7">
      <c r="A2469" t="s">
        <v>4470</v>
      </c>
      <c r="B2469">
        <v>6985.88</v>
      </c>
      <c r="C2469">
        <v>0</v>
      </c>
      <c r="D2469">
        <v>0</v>
      </c>
      <c r="E2469">
        <f>MAX(B2469:D2469)</f>
        <v>6985.88</v>
      </c>
      <c r="F2469">
        <v>7200</v>
      </c>
      <c r="G2469">
        <f>E2469/F2469</f>
        <v>0.97026111111111113</v>
      </c>
    </row>
    <row r="2470" spans="1:7">
      <c r="A2470" t="s">
        <v>4537</v>
      </c>
      <c r="B2470">
        <v>6927.15</v>
      </c>
      <c r="C2470">
        <v>0</v>
      </c>
      <c r="D2470">
        <v>0</v>
      </c>
      <c r="E2470">
        <f>MAX(B2470:D2470)</f>
        <v>6927.15</v>
      </c>
      <c r="F2470">
        <v>7200</v>
      </c>
      <c r="G2470">
        <f>E2470/F2470</f>
        <v>0.96210416666666665</v>
      </c>
    </row>
    <row r="2471" spans="1:7">
      <c r="A2471" t="s">
        <v>3022</v>
      </c>
      <c r="B2471">
        <v>6879.11</v>
      </c>
      <c r="C2471">
        <v>0</v>
      </c>
      <c r="D2471">
        <v>0</v>
      </c>
      <c r="E2471">
        <f>MAX(B2471:D2471)</f>
        <v>6879.11</v>
      </c>
      <c r="F2471">
        <v>7200</v>
      </c>
      <c r="G2471">
        <f>E2471/F2471</f>
        <v>0.95543194444444435</v>
      </c>
    </row>
    <row r="2472" spans="1:7">
      <c r="A2472" t="s">
        <v>3062</v>
      </c>
      <c r="B2472">
        <v>6879</v>
      </c>
      <c r="C2472">
        <v>0</v>
      </c>
      <c r="D2472">
        <v>0</v>
      </c>
      <c r="E2472">
        <f>MAX(B2472:D2472)</f>
        <v>6879</v>
      </c>
      <c r="F2472">
        <v>7200</v>
      </c>
      <c r="G2472">
        <f>E2472/F2472</f>
        <v>0.95541666666666669</v>
      </c>
    </row>
    <row r="2473" spans="1:7">
      <c r="A2473" t="s">
        <v>3025</v>
      </c>
      <c r="B2473">
        <v>6878.89</v>
      </c>
      <c r="C2473">
        <v>0</v>
      </c>
      <c r="D2473">
        <v>0</v>
      </c>
      <c r="E2473">
        <f>MAX(B2473:D2473)</f>
        <v>6878.89</v>
      </c>
      <c r="F2473">
        <v>7200</v>
      </c>
      <c r="G2473">
        <f>E2473/F2473</f>
        <v>0.95540138888888892</v>
      </c>
    </row>
    <row r="2474" spans="1:7">
      <c r="A2474" t="s">
        <v>2992</v>
      </c>
      <c r="B2474">
        <v>6876.4</v>
      </c>
      <c r="C2474">
        <v>0</v>
      </c>
      <c r="D2474">
        <v>0</v>
      </c>
      <c r="E2474">
        <f>MAX(B2474:D2474)</f>
        <v>6876.4</v>
      </c>
      <c r="F2474">
        <v>7200</v>
      </c>
      <c r="G2474">
        <f>E2474/F2474</f>
        <v>0.95505555555555555</v>
      </c>
    </row>
    <row r="2475" spans="1:7">
      <c r="A2475" t="s">
        <v>2990</v>
      </c>
      <c r="B2475">
        <v>6876.11</v>
      </c>
      <c r="C2475">
        <v>0</v>
      </c>
      <c r="D2475">
        <v>0</v>
      </c>
      <c r="E2475">
        <f>MAX(B2475:D2475)</f>
        <v>6876.11</v>
      </c>
      <c r="F2475">
        <v>7200</v>
      </c>
      <c r="G2475">
        <f>E2475/F2475</f>
        <v>0.95501527777777773</v>
      </c>
    </row>
    <row r="2476" spans="1:7">
      <c r="A2476" t="s">
        <v>2997</v>
      </c>
      <c r="B2476">
        <v>6873.67</v>
      </c>
      <c r="C2476">
        <v>0</v>
      </c>
      <c r="D2476">
        <v>0</v>
      </c>
      <c r="E2476">
        <f>MAX(B2476:D2476)</f>
        <v>6873.67</v>
      </c>
      <c r="F2476">
        <v>7200</v>
      </c>
      <c r="G2476">
        <f>E2476/F2476</f>
        <v>0.95467638888888895</v>
      </c>
    </row>
    <row r="2477" spans="1:7">
      <c r="A2477" t="s">
        <v>3014</v>
      </c>
      <c r="B2477">
        <v>6872.96</v>
      </c>
      <c r="C2477">
        <v>0</v>
      </c>
      <c r="D2477">
        <v>0</v>
      </c>
      <c r="E2477">
        <f>MAX(B2477:D2477)</f>
        <v>6872.96</v>
      </c>
      <c r="F2477">
        <v>7200</v>
      </c>
      <c r="G2477">
        <f>E2477/F2477</f>
        <v>0.95457777777777775</v>
      </c>
    </row>
    <row r="2478" spans="1:7">
      <c r="A2478" t="s">
        <v>3031</v>
      </c>
      <c r="B2478">
        <v>6871.75</v>
      </c>
      <c r="C2478">
        <v>0</v>
      </c>
      <c r="D2478">
        <v>0</v>
      </c>
      <c r="E2478">
        <f>MAX(B2478:D2478)</f>
        <v>6871.75</v>
      </c>
      <c r="F2478">
        <v>7200</v>
      </c>
      <c r="G2478">
        <f>E2478/F2478</f>
        <v>0.9544097222222222</v>
      </c>
    </row>
    <row r="2479" spans="1:7">
      <c r="A2479" t="s">
        <v>3055</v>
      </c>
      <c r="B2479">
        <v>6871.28</v>
      </c>
      <c r="C2479">
        <v>0</v>
      </c>
      <c r="D2479">
        <v>0</v>
      </c>
      <c r="E2479">
        <f>MAX(B2479:D2479)</f>
        <v>6871.28</v>
      </c>
      <c r="F2479">
        <v>7200</v>
      </c>
      <c r="G2479">
        <f>E2479/F2479</f>
        <v>0.95434444444444444</v>
      </c>
    </row>
    <row r="2480" spans="1:7">
      <c r="A2480" t="s">
        <v>3021</v>
      </c>
      <c r="B2480">
        <v>6870.15</v>
      </c>
      <c r="C2480">
        <v>0</v>
      </c>
      <c r="D2480">
        <v>0</v>
      </c>
      <c r="E2480">
        <f>MAX(B2480:D2480)</f>
        <v>6870.15</v>
      </c>
      <c r="F2480">
        <v>7200</v>
      </c>
      <c r="G2480">
        <f>E2480/F2480</f>
        <v>0.95418749999999997</v>
      </c>
    </row>
    <row r="2481" spans="1:7">
      <c r="A2481" t="s">
        <v>3047</v>
      </c>
      <c r="B2481">
        <v>6869.18</v>
      </c>
      <c r="C2481">
        <v>0</v>
      </c>
      <c r="D2481">
        <v>0</v>
      </c>
      <c r="E2481">
        <f>MAX(B2481:D2481)</f>
        <v>6869.18</v>
      </c>
      <c r="F2481">
        <v>7200</v>
      </c>
      <c r="G2481">
        <f>E2481/F2481</f>
        <v>0.95405277777777786</v>
      </c>
    </row>
    <row r="2482" spans="1:7">
      <c r="A2482" t="s">
        <v>3050</v>
      </c>
      <c r="B2482">
        <v>6868.88</v>
      </c>
      <c r="C2482">
        <v>0</v>
      </c>
      <c r="D2482">
        <v>0</v>
      </c>
      <c r="E2482">
        <f>MAX(B2482:D2482)</f>
        <v>6868.88</v>
      </c>
      <c r="F2482">
        <v>7200</v>
      </c>
      <c r="G2482">
        <f>E2482/F2482</f>
        <v>0.95401111111111114</v>
      </c>
    </row>
    <row r="2483" spans="1:7">
      <c r="A2483" t="s">
        <v>2978</v>
      </c>
      <c r="B2483">
        <v>6868.62</v>
      </c>
      <c r="C2483">
        <v>0</v>
      </c>
      <c r="D2483">
        <v>0</v>
      </c>
      <c r="E2483">
        <f>MAX(B2483:D2483)</f>
        <v>6868.62</v>
      </c>
      <c r="F2483">
        <v>7200</v>
      </c>
      <c r="G2483">
        <f>E2483/F2483</f>
        <v>0.95397500000000002</v>
      </c>
    </row>
    <row r="2484" spans="1:7">
      <c r="A2484" t="s">
        <v>2984</v>
      </c>
      <c r="B2484">
        <v>6868.62</v>
      </c>
      <c r="C2484">
        <v>0</v>
      </c>
      <c r="D2484">
        <v>0</v>
      </c>
      <c r="E2484">
        <f>MAX(B2484:D2484)</f>
        <v>6868.62</v>
      </c>
      <c r="F2484">
        <v>7200</v>
      </c>
      <c r="G2484">
        <f>E2484/F2484</f>
        <v>0.95397500000000002</v>
      </c>
    </row>
    <row r="2485" spans="1:7">
      <c r="A2485" t="s">
        <v>4346</v>
      </c>
      <c r="B2485">
        <v>6868.62</v>
      </c>
      <c r="C2485">
        <v>0</v>
      </c>
      <c r="D2485">
        <v>0</v>
      </c>
      <c r="E2485">
        <f>MAX(B2485:D2485)</f>
        <v>6868.62</v>
      </c>
      <c r="F2485">
        <v>7200</v>
      </c>
      <c r="G2485">
        <f>E2485/F2485</f>
        <v>0.95397500000000002</v>
      </c>
    </row>
    <row r="2486" spans="1:7">
      <c r="A2486" t="s">
        <v>3140</v>
      </c>
      <c r="B2486">
        <v>6843.38</v>
      </c>
      <c r="C2486">
        <v>0</v>
      </c>
      <c r="D2486">
        <v>0</v>
      </c>
      <c r="E2486">
        <f>MAX(B2486:D2486)</f>
        <v>6843.38</v>
      </c>
      <c r="F2486">
        <v>7200</v>
      </c>
      <c r="G2486">
        <f>E2486/F2486</f>
        <v>0.95046944444444448</v>
      </c>
    </row>
    <row r="2487" spans="1:7">
      <c r="A2487" t="s">
        <v>3124</v>
      </c>
      <c r="B2487">
        <v>6843.36</v>
      </c>
      <c r="C2487">
        <v>0</v>
      </c>
      <c r="D2487">
        <v>0</v>
      </c>
      <c r="E2487">
        <f>MAX(B2487:D2487)</f>
        <v>6843.36</v>
      </c>
      <c r="F2487">
        <v>7200</v>
      </c>
      <c r="G2487">
        <f>E2487/F2487</f>
        <v>0.95046666666666657</v>
      </c>
    </row>
    <row r="2488" spans="1:7">
      <c r="A2488" t="s">
        <v>3188</v>
      </c>
      <c r="B2488">
        <v>6843.34</v>
      </c>
      <c r="C2488">
        <v>0</v>
      </c>
      <c r="D2488">
        <v>0</v>
      </c>
      <c r="E2488">
        <f>MAX(B2488:D2488)</f>
        <v>6843.34</v>
      </c>
      <c r="F2488">
        <v>7200</v>
      </c>
      <c r="G2488">
        <f>E2488/F2488</f>
        <v>0.95046388888888889</v>
      </c>
    </row>
    <row r="2489" spans="1:7">
      <c r="A2489" t="s">
        <v>3253</v>
      </c>
      <c r="B2489">
        <v>6843.3</v>
      </c>
      <c r="C2489">
        <v>0</v>
      </c>
      <c r="D2489">
        <v>0</v>
      </c>
      <c r="E2489">
        <f>MAX(B2489:D2489)</f>
        <v>6843.3</v>
      </c>
      <c r="F2489">
        <v>7200</v>
      </c>
      <c r="G2489">
        <f>E2489/F2489</f>
        <v>0.9504583333333334</v>
      </c>
    </row>
    <row r="2490" spans="1:7">
      <c r="A2490" t="s">
        <v>4439</v>
      </c>
      <c r="B2490">
        <v>6843.27</v>
      </c>
      <c r="C2490">
        <v>0</v>
      </c>
      <c r="D2490">
        <v>0</v>
      </c>
      <c r="E2490">
        <f>MAX(B2490:D2490)</f>
        <v>6843.27</v>
      </c>
      <c r="F2490">
        <v>7200</v>
      </c>
      <c r="G2490">
        <f>E2490/F2490</f>
        <v>0.95045416666666671</v>
      </c>
    </row>
    <row r="2491" spans="1:7">
      <c r="A2491" t="s">
        <v>4409</v>
      </c>
      <c r="B2491">
        <v>6843.25</v>
      </c>
      <c r="C2491">
        <v>0</v>
      </c>
      <c r="D2491">
        <v>0</v>
      </c>
      <c r="E2491">
        <f>MAX(B2491:D2491)</f>
        <v>6843.25</v>
      </c>
      <c r="F2491">
        <v>7200</v>
      </c>
      <c r="G2491">
        <f>E2491/F2491</f>
        <v>0.95045138888888892</v>
      </c>
    </row>
    <row r="2492" spans="1:7">
      <c r="A2492" t="s">
        <v>3102</v>
      </c>
      <c r="B2492">
        <v>6823.1</v>
      </c>
      <c r="C2492">
        <v>0</v>
      </c>
      <c r="D2492">
        <v>0</v>
      </c>
      <c r="E2492">
        <f>MAX(B2492:D2492)</f>
        <v>6823.1</v>
      </c>
      <c r="F2492">
        <v>7200</v>
      </c>
      <c r="G2492">
        <f>E2492/F2492</f>
        <v>0.94765277777777779</v>
      </c>
    </row>
    <row r="2493" spans="1:7">
      <c r="A2493" t="s">
        <v>3284</v>
      </c>
      <c r="B2493">
        <v>6823.1</v>
      </c>
      <c r="C2493">
        <v>0</v>
      </c>
      <c r="D2493">
        <v>0</v>
      </c>
      <c r="E2493">
        <f>MAX(B2493:D2493)</f>
        <v>6823.1</v>
      </c>
      <c r="F2493">
        <v>7200</v>
      </c>
      <c r="G2493">
        <f>E2493/F2493</f>
        <v>0.94765277777777779</v>
      </c>
    </row>
    <row r="2494" spans="1:7">
      <c r="A2494" t="s">
        <v>3144</v>
      </c>
      <c r="B2494">
        <v>6823.08</v>
      </c>
      <c r="C2494">
        <v>0</v>
      </c>
      <c r="D2494">
        <v>0</v>
      </c>
      <c r="E2494">
        <f>MAX(B2494:D2494)</f>
        <v>6823.08</v>
      </c>
      <c r="F2494">
        <v>7200</v>
      </c>
      <c r="G2494">
        <f>E2494/F2494</f>
        <v>0.94764999999999999</v>
      </c>
    </row>
    <row r="2495" spans="1:7">
      <c r="A2495" t="s">
        <v>3327</v>
      </c>
      <c r="B2495">
        <v>6823.06</v>
      </c>
      <c r="C2495">
        <v>0</v>
      </c>
      <c r="D2495">
        <v>0</v>
      </c>
      <c r="E2495">
        <f>MAX(B2495:D2495)</f>
        <v>6823.06</v>
      </c>
      <c r="F2495">
        <v>7200</v>
      </c>
      <c r="G2495">
        <f>E2495/F2495</f>
        <v>0.94764722222222231</v>
      </c>
    </row>
    <row r="2496" spans="1:7">
      <c r="A2496" t="s">
        <v>3408</v>
      </c>
      <c r="B2496">
        <v>6823.04</v>
      </c>
      <c r="C2496">
        <v>0</v>
      </c>
      <c r="D2496">
        <v>0</v>
      </c>
      <c r="E2496">
        <f>MAX(B2496:D2496)</f>
        <v>6823.04</v>
      </c>
      <c r="F2496">
        <v>7200</v>
      </c>
      <c r="G2496">
        <f>E2496/F2496</f>
        <v>0.9476444444444444</v>
      </c>
    </row>
    <row r="2497" spans="1:7">
      <c r="A2497" t="s">
        <v>4387</v>
      </c>
      <c r="B2497">
        <v>6823.01</v>
      </c>
      <c r="C2497">
        <v>0</v>
      </c>
      <c r="D2497">
        <v>0</v>
      </c>
      <c r="E2497">
        <f>MAX(B2497:D2497)</f>
        <v>6823.01</v>
      </c>
      <c r="F2497">
        <v>7200</v>
      </c>
      <c r="G2497">
        <f>E2497/F2497</f>
        <v>0.94764027777777782</v>
      </c>
    </row>
    <row r="2498" spans="1:7">
      <c r="A2498" t="s">
        <v>4496</v>
      </c>
      <c r="B2498">
        <v>6822.91</v>
      </c>
      <c r="C2498">
        <v>0</v>
      </c>
      <c r="D2498">
        <v>0</v>
      </c>
      <c r="E2498">
        <f>MAX(B2498:D2498)</f>
        <v>6822.91</v>
      </c>
      <c r="F2498">
        <v>7200</v>
      </c>
      <c r="G2498">
        <f>E2498/F2498</f>
        <v>0.94762638888888884</v>
      </c>
    </row>
    <row r="2499" spans="1:7">
      <c r="A2499" t="s">
        <v>3440</v>
      </c>
      <c r="B2499">
        <v>6785.91</v>
      </c>
      <c r="C2499">
        <v>0</v>
      </c>
      <c r="D2499">
        <v>0</v>
      </c>
      <c r="E2499">
        <f>MAX(B2499:D2499)</f>
        <v>6785.91</v>
      </c>
      <c r="F2499">
        <v>7200</v>
      </c>
      <c r="G2499">
        <f>E2499/F2499</f>
        <v>0.94248750000000003</v>
      </c>
    </row>
    <row r="2500" spans="1:7">
      <c r="A2500" t="s">
        <v>3385</v>
      </c>
      <c r="B2500">
        <v>6785.8</v>
      </c>
      <c r="C2500">
        <v>0</v>
      </c>
      <c r="D2500">
        <v>0</v>
      </c>
      <c r="E2500">
        <f>MAX(B2500:D2500)</f>
        <v>6785.8</v>
      </c>
      <c r="F2500">
        <v>7200</v>
      </c>
      <c r="G2500">
        <f>E2500/F2500</f>
        <v>0.94247222222222227</v>
      </c>
    </row>
    <row r="2501" spans="1:7">
      <c r="A2501" t="s">
        <v>3438</v>
      </c>
      <c r="B2501">
        <v>6785.45</v>
      </c>
      <c r="C2501">
        <v>0</v>
      </c>
      <c r="D2501">
        <v>0</v>
      </c>
      <c r="E2501">
        <f>MAX(B2501:D2501)</f>
        <v>6785.45</v>
      </c>
      <c r="F2501">
        <v>7200</v>
      </c>
      <c r="G2501">
        <f>E2501/F2501</f>
        <v>0.94242361111111106</v>
      </c>
    </row>
    <row r="2502" spans="1:7">
      <c r="A2502" t="s">
        <v>3404</v>
      </c>
      <c r="B2502">
        <v>6785.25</v>
      </c>
      <c r="C2502">
        <v>0</v>
      </c>
      <c r="D2502">
        <v>0</v>
      </c>
      <c r="E2502">
        <f>MAX(B2502:D2502)</f>
        <v>6785.25</v>
      </c>
      <c r="F2502">
        <v>7200</v>
      </c>
      <c r="G2502">
        <f>E2502/F2502</f>
        <v>0.94239583333333332</v>
      </c>
    </row>
    <row r="2503" spans="1:7">
      <c r="A2503" t="s">
        <v>3461</v>
      </c>
      <c r="B2503">
        <v>6783.07</v>
      </c>
      <c r="C2503">
        <v>0</v>
      </c>
      <c r="D2503">
        <v>0</v>
      </c>
      <c r="E2503">
        <f>MAX(B2503:D2503)</f>
        <v>6783.07</v>
      </c>
      <c r="F2503">
        <v>7200</v>
      </c>
      <c r="G2503">
        <f>E2503/F2503</f>
        <v>0.94209305555555556</v>
      </c>
    </row>
    <row r="2504" spans="1:7">
      <c r="A2504" t="s">
        <v>3183</v>
      </c>
      <c r="B2504">
        <v>6781.49</v>
      </c>
      <c r="C2504">
        <v>0</v>
      </c>
      <c r="D2504">
        <v>0</v>
      </c>
      <c r="E2504">
        <f>MAX(B2504:D2504)</f>
        <v>6781.49</v>
      </c>
      <c r="F2504">
        <v>7200</v>
      </c>
      <c r="G2504">
        <f>E2504/F2504</f>
        <v>0.94187361111111112</v>
      </c>
    </row>
    <row r="2505" spans="1:7">
      <c r="A2505" t="s">
        <v>3259</v>
      </c>
      <c r="B2505">
        <v>6781.42</v>
      </c>
      <c r="C2505">
        <v>0</v>
      </c>
      <c r="D2505">
        <v>0</v>
      </c>
      <c r="E2505">
        <f>MAX(B2505:D2505)</f>
        <v>6781.42</v>
      </c>
      <c r="F2505">
        <v>7200</v>
      </c>
      <c r="G2505">
        <f>E2505/F2505</f>
        <v>0.94186388888888894</v>
      </c>
    </row>
    <row r="2506" spans="1:7">
      <c r="A2506" t="s">
        <v>4444</v>
      </c>
      <c r="B2506">
        <v>6781.35</v>
      </c>
      <c r="C2506">
        <v>0</v>
      </c>
      <c r="D2506">
        <v>0</v>
      </c>
      <c r="E2506">
        <f>MAX(B2506:D2506)</f>
        <v>6781.35</v>
      </c>
      <c r="F2506">
        <v>7200</v>
      </c>
      <c r="G2506">
        <f>E2506/F2506</f>
        <v>0.94185416666666677</v>
      </c>
    </row>
    <row r="2507" spans="1:7">
      <c r="A2507" t="s">
        <v>3366</v>
      </c>
      <c r="B2507">
        <v>6780.54</v>
      </c>
      <c r="C2507">
        <v>0</v>
      </c>
      <c r="D2507">
        <v>0</v>
      </c>
      <c r="E2507">
        <f>MAX(B2507:D2507)</f>
        <v>6780.54</v>
      </c>
      <c r="F2507">
        <v>7200</v>
      </c>
      <c r="G2507">
        <f>E2507/F2507</f>
        <v>0.9417416666666667</v>
      </c>
    </row>
    <row r="2508" spans="1:7">
      <c r="A2508" t="s">
        <v>3429</v>
      </c>
      <c r="B2508">
        <v>6777.99</v>
      </c>
      <c r="C2508">
        <v>0</v>
      </c>
      <c r="D2508">
        <v>0</v>
      </c>
      <c r="E2508">
        <f>MAX(B2508:D2508)</f>
        <v>6777.99</v>
      </c>
      <c r="F2508">
        <v>7200</v>
      </c>
      <c r="G2508">
        <f>E2508/F2508</f>
        <v>0.94138749999999993</v>
      </c>
    </row>
    <row r="2509" spans="1:7">
      <c r="A2509" t="s">
        <v>3087</v>
      </c>
      <c r="B2509">
        <v>6774.32</v>
      </c>
      <c r="C2509">
        <v>0</v>
      </c>
      <c r="D2509">
        <v>0</v>
      </c>
      <c r="E2509">
        <f>MAX(B2509:D2509)</f>
        <v>6774.32</v>
      </c>
      <c r="F2509">
        <v>7200</v>
      </c>
      <c r="G2509">
        <f>E2509/F2509</f>
        <v>0.9408777777777777</v>
      </c>
    </row>
    <row r="2510" spans="1:7">
      <c r="A2510" t="s">
        <v>4362</v>
      </c>
      <c r="B2510">
        <v>6774.23</v>
      </c>
      <c r="C2510">
        <v>0</v>
      </c>
      <c r="D2510">
        <v>0</v>
      </c>
      <c r="E2510">
        <f>MAX(B2510:D2510)</f>
        <v>6774.23</v>
      </c>
      <c r="F2510">
        <v>7200</v>
      </c>
      <c r="G2510">
        <f>E2510/F2510</f>
        <v>0.94086527777777773</v>
      </c>
    </row>
    <row r="2511" spans="1:7">
      <c r="A2511" t="s">
        <v>3453</v>
      </c>
      <c r="B2511">
        <v>6772.96</v>
      </c>
      <c r="C2511">
        <v>0</v>
      </c>
      <c r="D2511">
        <v>0</v>
      </c>
      <c r="E2511">
        <f>MAX(B2511:D2511)</f>
        <v>6772.96</v>
      </c>
      <c r="F2511">
        <v>7200</v>
      </c>
      <c r="G2511">
        <f>E2511/F2511</f>
        <v>0.94068888888888891</v>
      </c>
    </row>
    <row r="2512" spans="1:7">
      <c r="A2512" t="s">
        <v>3436</v>
      </c>
      <c r="B2512">
        <v>6772.13</v>
      </c>
      <c r="C2512">
        <v>0</v>
      </c>
      <c r="D2512">
        <v>0</v>
      </c>
      <c r="E2512">
        <f>MAX(B2512:D2512)</f>
        <v>6772.13</v>
      </c>
      <c r="F2512">
        <v>7200</v>
      </c>
      <c r="G2512">
        <f>E2512/F2512</f>
        <v>0.94057361111111115</v>
      </c>
    </row>
    <row r="2513" spans="1:7">
      <c r="A2513" t="s">
        <v>3390</v>
      </c>
      <c r="B2513">
        <v>6771.14</v>
      </c>
      <c r="C2513">
        <v>0</v>
      </c>
      <c r="D2513">
        <v>0</v>
      </c>
      <c r="E2513">
        <f>MAX(B2513:D2513)</f>
        <v>6771.14</v>
      </c>
      <c r="F2513">
        <v>7200</v>
      </c>
      <c r="G2513">
        <f>E2513/F2513</f>
        <v>0.94043611111111114</v>
      </c>
    </row>
    <row r="2514" spans="1:7">
      <c r="A2514" t="s">
        <v>3258</v>
      </c>
      <c r="B2514">
        <v>6770.78</v>
      </c>
      <c r="C2514">
        <v>0</v>
      </c>
      <c r="D2514">
        <v>0</v>
      </c>
      <c r="E2514">
        <f>MAX(B2514:D2514)</f>
        <v>6770.78</v>
      </c>
      <c r="F2514">
        <v>7200</v>
      </c>
      <c r="G2514">
        <f>E2514/F2514</f>
        <v>0.94038611111111103</v>
      </c>
    </row>
    <row r="2515" spans="1:7">
      <c r="A2515" t="s">
        <v>4443</v>
      </c>
      <c r="B2515">
        <v>6770.7</v>
      </c>
      <c r="C2515">
        <v>0</v>
      </c>
      <c r="D2515">
        <v>0</v>
      </c>
      <c r="E2515">
        <f>MAX(B2515:D2515)</f>
        <v>6770.7</v>
      </c>
      <c r="F2515">
        <v>7200</v>
      </c>
      <c r="G2515">
        <f>E2515/F2515</f>
        <v>0.94037499999999996</v>
      </c>
    </row>
    <row r="2516" spans="1:7">
      <c r="A2516" t="s">
        <v>3374</v>
      </c>
      <c r="B2516">
        <v>6770.41</v>
      </c>
      <c r="C2516">
        <v>0</v>
      </c>
      <c r="D2516">
        <v>0</v>
      </c>
      <c r="E2516">
        <f>MAX(B2516:D2516)</f>
        <v>6770.41</v>
      </c>
      <c r="F2516">
        <v>7200</v>
      </c>
      <c r="G2516">
        <f>E2516/F2516</f>
        <v>0.94033472222222225</v>
      </c>
    </row>
    <row r="2517" spans="1:7">
      <c r="A2517" t="s">
        <v>3150</v>
      </c>
      <c r="B2517">
        <v>6769.34</v>
      </c>
      <c r="C2517">
        <v>0</v>
      </c>
      <c r="D2517">
        <v>0</v>
      </c>
      <c r="E2517">
        <f>MAX(B2517:D2517)</f>
        <v>6769.34</v>
      </c>
      <c r="F2517">
        <v>7200</v>
      </c>
      <c r="G2517">
        <f>E2517/F2517</f>
        <v>0.94018611111111117</v>
      </c>
    </row>
    <row r="2518" spans="1:7">
      <c r="A2518" t="s">
        <v>3203</v>
      </c>
      <c r="B2518">
        <v>6769.27</v>
      </c>
      <c r="C2518">
        <v>0</v>
      </c>
      <c r="D2518">
        <v>0</v>
      </c>
      <c r="E2518">
        <f>MAX(B2518:D2518)</f>
        <v>6769.27</v>
      </c>
      <c r="F2518">
        <v>7200</v>
      </c>
      <c r="G2518">
        <f>E2518/F2518</f>
        <v>0.94017638888888899</v>
      </c>
    </row>
    <row r="2519" spans="1:7">
      <c r="A2519" t="s">
        <v>4391</v>
      </c>
      <c r="B2519">
        <v>6769.14</v>
      </c>
      <c r="C2519">
        <v>0</v>
      </c>
      <c r="D2519">
        <v>0</v>
      </c>
      <c r="E2519">
        <f>MAX(B2519:D2519)</f>
        <v>6769.14</v>
      </c>
      <c r="F2519">
        <v>7200</v>
      </c>
      <c r="G2519">
        <f>E2519/F2519</f>
        <v>0.94015833333333343</v>
      </c>
    </row>
    <row r="2520" spans="1:7">
      <c r="A2520" t="s">
        <v>3190</v>
      </c>
      <c r="B2520">
        <v>6769.06</v>
      </c>
      <c r="C2520">
        <v>0</v>
      </c>
      <c r="D2520">
        <v>0</v>
      </c>
      <c r="E2520">
        <f>MAX(B2520:D2520)</f>
        <v>6769.06</v>
      </c>
      <c r="F2520">
        <v>7200</v>
      </c>
      <c r="G2520">
        <f>E2520/F2520</f>
        <v>0.94014722222222225</v>
      </c>
    </row>
    <row r="2521" spans="1:7">
      <c r="A2521" t="s">
        <v>3303</v>
      </c>
      <c r="B2521">
        <v>6769.02</v>
      </c>
      <c r="C2521">
        <v>0</v>
      </c>
      <c r="D2521">
        <v>0</v>
      </c>
      <c r="E2521">
        <f>MAX(B2521:D2521)</f>
        <v>6769.02</v>
      </c>
      <c r="F2521">
        <v>7200</v>
      </c>
      <c r="G2521">
        <f>E2521/F2521</f>
        <v>0.94014166666666676</v>
      </c>
    </row>
    <row r="2522" spans="1:7">
      <c r="A2522" t="s">
        <v>4410</v>
      </c>
      <c r="B2522">
        <v>6768.93</v>
      </c>
      <c r="C2522">
        <v>0</v>
      </c>
      <c r="D2522">
        <v>0</v>
      </c>
      <c r="E2522">
        <f>MAX(B2522:D2522)</f>
        <v>6768.93</v>
      </c>
      <c r="F2522">
        <v>7200</v>
      </c>
      <c r="G2522">
        <f>E2522/F2522</f>
        <v>0.94012916666666668</v>
      </c>
    </row>
    <row r="2523" spans="1:7">
      <c r="A2523" t="s">
        <v>4464</v>
      </c>
      <c r="B2523">
        <v>6768.88</v>
      </c>
      <c r="C2523">
        <v>0</v>
      </c>
      <c r="D2523">
        <v>0</v>
      </c>
      <c r="E2523">
        <f>MAX(B2523:D2523)</f>
        <v>6768.88</v>
      </c>
      <c r="F2523">
        <v>7200</v>
      </c>
      <c r="G2523">
        <f>E2523/F2523</f>
        <v>0.94012222222222219</v>
      </c>
    </row>
    <row r="2524" spans="1:7">
      <c r="A2524" t="s">
        <v>2244</v>
      </c>
      <c r="B2524">
        <v>125.20099999999999</v>
      </c>
      <c r="C2524">
        <v>125.208</v>
      </c>
      <c r="D2524">
        <v>0</v>
      </c>
      <c r="E2524">
        <f>MAX(B2524:D2524)</f>
        <v>125.208</v>
      </c>
      <c r="F2524">
        <v>120</v>
      </c>
      <c r="G2524">
        <f>E2524/F2524</f>
        <v>1.0433999999999999</v>
      </c>
    </row>
    <row r="2525" spans="1:7">
      <c r="A2525" t="s">
        <v>1067</v>
      </c>
      <c r="B2525">
        <v>124.955</v>
      </c>
      <c r="C2525">
        <v>124.962</v>
      </c>
      <c r="D2525">
        <v>0</v>
      </c>
      <c r="E2525">
        <f>MAX(B2525:D2525)</f>
        <v>124.962</v>
      </c>
      <c r="F2525">
        <v>120</v>
      </c>
      <c r="G2525">
        <f>E2525/F2525</f>
        <v>1.04135</v>
      </c>
    </row>
    <row r="2526" spans="1:7">
      <c r="A2526" t="s">
        <v>1774</v>
      </c>
      <c r="B2526">
        <v>124.67100000000001</v>
      </c>
      <c r="C2526">
        <v>124.679</v>
      </c>
      <c r="D2526">
        <v>0</v>
      </c>
      <c r="E2526">
        <f>MAX(B2526:D2526)</f>
        <v>124.679</v>
      </c>
      <c r="F2526">
        <v>120</v>
      </c>
      <c r="G2526">
        <f>E2526/F2526</f>
        <v>1.0389916666666668</v>
      </c>
    </row>
    <row r="2527" spans="1:7">
      <c r="A2527" t="s">
        <v>1277</v>
      </c>
      <c r="B2527">
        <v>124.64400000000001</v>
      </c>
      <c r="C2527">
        <v>124.651</v>
      </c>
      <c r="D2527">
        <v>0</v>
      </c>
      <c r="E2527">
        <f>MAX(B2527:D2527)</f>
        <v>124.651</v>
      </c>
      <c r="F2527">
        <v>120</v>
      </c>
      <c r="G2527">
        <f>E2527/F2527</f>
        <v>1.0387583333333332</v>
      </c>
    </row>
    <row r="2528" spans="1:7">
      <c r="A2528" t="s">
        <v>1279</v>
      </c>
      <c r="B2528">
        <v>124.60299999999999</v>
      </c>
      <c r="C2528">
        <v>124.61</v>
      </c>
      <c r="D2528">
        <v>0</v>
      </c>
      <c r="E2528">
        <f>MAX(B2528:D2528)</f>
        <v>124.61</v>
      </c>
      <c r="F2528">
        <v>120</v>
      </c>
      <c r="G2528">
        <f>E2528/F2528</f>
        <v>1.0384166666666668</v>
      </c>
    </row>
    <row r="2529" spans="1:7">
      <c r="A2529" t="s">
        <v>1776</v>
      </c>
      <c r="B2529">
        <v>124.592</v>
      </c>
      <c r="C2529">
        <v>124.599</v>
      </c>
      <c r="D2529">
        <v>0</v>
      </c>
      <c r="E2529">
        <f>MAX(B2529:D2529)</f>
        <v>124.599</v>
      </c>
      <c r="F2529">
        <v>120</v>
      </c>
      <c r="G2529">
        <f>E2529/F2529</f>
        <v>1.0383249999999999</v>
      </c>
    </row>
    <row r="2530" spans="1:7">
      <c r="A2530" t="s">
        <v>1816</v>
      </c>
      <c r="B2530">
        <v>124.583</v>
      </c>
      <c r="C2530">
        <v>124.59099999999999</v>
      </c>
      <c r="D2530">
        <v>0</v>
      </c>
      <c r="E2530">
        <f>MAX(B2530:D2530)</f>
        <v>124.59099999999999</v>
      </c>
      <c r="F2530">
        <v>120</v>
      </c>
      <c r="G2530">
        <f>E2530/F2530</f>
        <v>1.0382583333333333</v>
      </c>
    </row>
    <row r="2531" spans="1:7">
      <c r="A2531" t="s">
        <v>2230</v>
      </c>
      <c r="B2531">
        <v>124.58</v>
      </c>
      <c r="C2531">
        <v>124.587</v>
      </c>
      <c r="D2531">
        <v>0</v>
      </c>
      <c r="E2531">
        <f>MAX(B2531:D2531)</f>
        <v>124.587</v>
      </c>
      <c r="F2531">
        <v>120</v>
      </c>
      <c r="G2531">
        <f>E2531/F2531</f>
        <v>1.038225</v>
      </c>
    </row>
    <row r="2532" spans="1:7">
      <c r="A2532" t="s">
        <v>2037</v>
      </c>
      <c r="B2532">
        <v>124.57899999999999</v>
      </c>
      <c r="C2532">
        <v>124.586</v>
      </c>
      <c r="D2532">
        <v>0</v>
      </c>
      <c r="E2532">
        <f>MAX(B2532:D2532)</f>
        <v>124.586</v>
      </c>
      <c r="F2532">
        <v>120</v>
      </c>
      <c r="G2532">
        <f>E2532/F2532</f>
        <v>1.0382166666666666</v>
      </c>
    </row>
    <row r="2533" spans="1:7">
      <c r="A2533" t="s">
        <v>1973</v>
      </c>
      <c r="B2533">
        <v>124.57599999999999</v>
      </c>
      <c r="C2533">
        <v>124.584</v>
      </c>
      <c r="D2533">
        <v>0</v>
      </c>
      <c r="E2533">
        <f>MAX(B2533:D2533)</f>
        <v>124.584</v>
      </c>
      <c r="F2533">
        <v>120</v>
      </c>
      <c r="G2533">
        <f>E2533/F2533</f>
        <v>1.0382</v>
      </c>
    </row>
    <row r="2534" spans="1:7">
      <c r="A2534" t="s">
        <v>1784</v>
      </c>
      <c r="B2534">
        <v>124.40300000000001</v>
      </c>
      <c r="C2534">
        <v>124.41</v>
      </c>
      <c r="D2534">
        <v>0</v>
      </c>
      <c r="E2534">
        <f>MAX(B2534:D2534)</f>
        <v>124.41</v>
      </c>
      <c r="F2534">
        <v>120</v>
      </c>
      <c r="G2534">
        <f>E2534/F2534</f>
        <v>1.0367500000000001</v>
      </c>
    </row>
    <row r="2535" spans="1:7">
      <c r="A2535" t="s">
        <v>1772</v>
      </c>
      <c r="B2535">
        <v>124.401</v>
      </c>
      <c r="C2535">
        <v>124.408</v>
      </c>
      <c r="D2535">
        <v>0</v>
      </c>
      <c r="E2535">
        <f>MAX(B2535:D2535)</f>
        <v>124.408</v>
      </c>
      <c r="F2535">
        <v>120</v>
      </c>
      <c r="G2535">
        <f>E2535/F2535</f>
        <v>1.0367333333333333</v>
      </c>
    </row>
    <row r="2536" spans="1:7">
      <c r="A2536" t="s">
        <v>1773</v>
      </c>
      <c r="B2536">
        <v>124.398</v>
      </c>
      <c r="C2536">
        <v>124.405</v>
      </c>
      <c r="D2536">
        <v>0</v>
      </c>
      <c r="E2536">
        <f>MAX(B2536:D2536)</f>
        <v>124.405</v>
      </c>
      <c r="F2536">
        <v>120</v>
      </c>
      <c r="G2536">
        <f>E2536/F2536</f>
        <v>1.0367083333333333</v>
      </c>
    </row>
    <row r="2537" spans="1:7">
      <c r="A2537" t="s">
        <v>2007</v>
      </c>
      <c r="B2537">
        <v>124.378</v>
      </c>
      <c r="C2537">
        <v>124.38500000000001</v>
      </c>
      <c r="D2537">
        <v>0</v>
      </c>
      <c r="E2537">
        <f>MAX(B2537:D2537)</f>
        <v>124.38500000000001</v>
      </c>
      <c r="F2537">
        <v>120</v>
      </c>
      <c r="G2537">
        <f>E2537/F2537</f>
        <v>1.0365416666666667</v>
      </c>
    </row>
    <row r="2538" spans="1:7">
      <c r="A2538" t="s">
        <v>2006</v>
      </c>
      <c r="B2538">
        <v>124.372</v>
      </c>
      <c r="C2538">
        <v>124.379</v>
      </c>
      <c r="D2538">
        <v>0</v>
      </c>
      <c r="E2538">
        <f>MAX(B2538:D2538)</f>
        <v>124.379</v>
      </c>
      <c r="F2538">
        <v>120</v>
      </c>
      <c r="G2538">
        <f>E2538/F2538</f>
        <v>1.0364916666666668</v>
      </c>
    </row>
    <row r="2539" spans="1:7">
      <c r="A2539" t="s">
        <v>1828</v>
      </c>
      <c r="B2539">
        <v>124.369</v>
      </c>
      <c r="C2539">
        <v>124.377</v>
      </c>
      <c r="D2539">
        <v>0</v>
      </c>
      <c r="E2539">
        <f>MAX(B2539:D2539)</f>
        <v>124.377</v>
      </c>
      <c r="F2539">
        <v>120</v>
      </c>
      <c r="G2539">
        <f>E2539/F2539</f>
        <v>1.036475</v>
      </c>
    </row>
    <row r="2540" spans="1:7">
      <c r="A2540" t="s">
        <v>1783</v>
      </c>
      <c r="B2540">
        <v>124.367</v>
      </c>
      <c r="C2540">
        <v>124.374</v>
      </c>
      <c r="D2540">
        <v>0</v>
      </c>
      <c r="E2540">
        <f>MAX(B2540:D2540)</f>
        <v>124.374</v>
      </c>
      <c r="F2540">
        <v>120</v>
      </c>
      <c r="G2540">
        <f>E2540/F2540</f>
        <v>1.0364499999999999</v>
      </c>
    </row>
    <row r="2541" spans="1:7">
      <c r="A2541" t="s">
        <v>1829</v>
      </c>
      <c r="B2541">
        <v>124.36199999999999</v>
      </c>
      <c r="C2541">
        <v>124.369</v>
      </c>
      <c r="D2541">
        <v>0</v>
      </c>
      <c r="E2541">
        <f>MAX(B2541:D2541)</f>
        <v>124.369</v>
      </c>
      <c r="F2541">
        <v>120</v>
      </c>
      <c r="G2541">
        <f>E2541/F2541</f>
        <v>1.0364083333333334</v>
      </c>
    </row>
    <row r="2542" spans="1:7">
      <c r="A2542" t="s">
        <v>2042</v>
      </c>
      <c r="B2542">
        <v>124.351</v>
      </c>
      <c r="C2542">
        <v>124.35899999999999</v>
      </c>
      <c r="D2542">
        <v>0</v>
      </c>
      <c r="E2542">
        <f>MAX(B2542:D2542)</f>
        <v>124.35899999999999</v>
      </c>
      <c r="F2542">
        <v>120</v>
      </c>
      <c r="G2542">
        <f>E2542/F2542</f>
        <v>1.0363249999999999</v>
      </c>
    </row>
    <row r="2543" spans="1:7">
      <c r="A2543" t="s">
        <v>1974</v>
      </c>
      <c r="B2543">
        <v>124.343</v>
      </c>
      <c r="C2543">
        <v>124.351</v>
      </c>
      <c r="D2543">
        <v>0</v>
      </c>
      <c r="E2543">
        <f>MAX(B2543:D2543)</f>
        <v>124.351</v>
      </c>
      <c r="F2543">
        <v>120</v>
      </c>
      <c r="G2543">
        <f>E2543/F2543</f>
        <v>1.0362583333333333</v>
      </c>
    </row>
    <row r="2544" spans="1:7">
      <c r="A2544" t="s">
        <v>1823</v>
      </c>
      <c r="B2544">
        <v>124.3</v>
      </c>
      <c r="C2544">
        <v>124.307</v>
      </c>
      <c r="D2544">
        <v>0</v>
      </c>
      <c r="E2544">
        <f>MAX(B2544:D2544)</f>
        <v>124.307</v>
      </c>
      <c r="F2544">
        <v>120</v>
      </c>
      <c r="G2544">
        <f>E2544/F2544</f>
        <v>1.0358916666666667</v>
      </c>
    </row>
    <row r="2545" spans="1:7">
      <c r="A2545" t="s">
        <v>1775</v>
      </c>
      <c r="B2545">
        <v>124.3</v>
      </c>
      <c r="C2545">
        <v>124.307</v>
      </c>
      <c r="D2545">
        <v>0</v>
      </c>
      <c r="E2545">
        <f>MAX(B2545:D2545)</f>
        <v>124.307</v>
      </c>
      <c r="F2545">
        <v>120</v>
      </c>
      <c r="G2545">
        <f>E2545/F2545</f>
        <v>1.0358916666666667</v>
      </c>
    </row>
    <row r="2546" spans="1:7">
      <c r="A2546" t="s">
        <v>1822</v>
      </c>
      <c r="B2546">
        <v>124.297</v>
      </c>
      <c r="C2546">
        <v>124.30500000000001</v>
      </c>
      <c r="D2546">
        <v>0</v>
      </c>
      <c r="E2546">
        <f>MAX(B2546:D2546)</f>
        <v>124.30500000000001</v>
      </c>
      <c r="F2546">
        <v>120</v>
      </c>
      <c r="G2546">
        <f>E2546/F2546</f>
        <v>1.0358750000000001</v>
      </c>
    </row>
    <row r="2547" spans="1:7">
      <c r="A2547" t="s">
        <v>2160</v>
      </c>
      <c r="B2547">
        <v>124.297</v>
      </c>
      <c r="C2547">
        <v>124.30500000000001</v>
      </c>
      <c r="D2547">
        <v>0</v>
      </c>
      <c r="E2547">
        <f>MAX(B2547:D2547)</f>
        <v>124.30500000000001</v>
      </c>
      <c r="F2547">
        <v>120</v>
      </c>
      <c r="G2547">
        <f>E2547/F2547</f>
        <v>1.0358750000000001</v>
      </c>
    </row>
    <row r="2548" spans="1:7">
      <c r="A2548" t="s">
        <v>100</v>
      </c>
      <c r="B2548">
        <v>124.273</v>
      </c>
      <c r="C2548">
        <v>124.28100000000001</v>
      </c>
      <c r="D2548">
        <v>0</v>
      </c>
      <c r="E2548">
        <f>MAX(B2548:D2548)</f>
        <v>124.28100000000001</v>
      </c>
      <c r="F2548">
        <v>120</v>
      </c>
      <c r="G2548">
        <f>E2548/F2548</f>
        <v>1.0356750000000001</v>
      </c>
    </row>
    <row r="2549" spans="1:7">
      <c r="A2549" t="s">
        <v>1280</v>
      </c>
      <c r="B2549">
        <v>124.26600000000001</v>
      </c>
      <c r="C2549">
        <v>124.274</v>
      </c>
      <c r="D2549">
        <v>0</v>
      </c>
      <c r="E2549">
        <f>MAX(B2549:D2549)</f>
        <v>124.274</v>
      </c>
      <c r="F2549">
        <v>120</v>
      </c>
      <c r="G2549">
        <f>E2549/F2549</f>
        <v>1.0356166666666666</v>
      </c>
    </row>
    <row r="2550" spans="1:7">
      <c r="A2550" t="s">
        <v>2302</v>
      </c>
      <c r="B2550">
        <v>124.249</v>
      </c>
      <c r="C2550">
        <v>124.256</v>
      </c>
      <c r="D2550">
        <v>0</v>
      </c>
      <c r="E2550">
        <f>MAX(B2550:D2550)</f>
        <v>124.256</v>
      </c>
      <c r="F2550">
        <v>120</v>
      </c>
      <c r="G2550">
        <f>E2550/F2550</f>
        <v>1.0354666666666668</v>
      </c>
    </row>
    <row r="2551" spans="1:7">
      <c r="A2551" t="s">
        <v>102</v>
      </c>
      <c r="B2551">
        <v>124.233</v>
      </c>
      <c r="C2551">
        <v>124.24</v>
      </c>
      <c r="D2551">
        <v>0</v>
      </c>
      <c r="E2551">
        <f>MAX(B2551:D2551)</f>
        <v>124.24</v>
      </c>
      <c r="F2551">
        <v>120</v>
      </c>
      <c r="G2551">
        <f>E2551/F2551</f>
        <v>1.0353333333333332</v>
      </c>
    </row>
    <row r="2552" spans="1:7">
      <c r="A2552" t="s">
        <v>639</v>
      </c>
      <c r="B2552">
        <v>124.21299999999999</v>
      </c>
      <c r="C2552">
        <v>124.22</v>
      </c>
      <c r="D2552">
        <v>0</v>
      </c>
      <c r="E2552">
        <f>MAX(B2552:D2552)</f>
        <v>124.22</v>
      </c>
      <c r="F2552">
        <v>120</v>
      </c>
      <c r="G2552">
        <f>E2552/F2552</f>
        <v>1.0351666666666666</v>
      </c>
    </row>
    <row r="2553" spans="1:7">
      <c r="A2553" t="s">
        <v>1912</v>
      </c>
      <c r="B2553">
        <v>124.18300000000001</v>
      </c>
      <c r="C2553">
        <v>124.19</v>
      </c>
      <c r="D2553">
        <v>0</v>
      </c>
      <c r="E2553">
        <f>MAX(B2553:D2553)</f>
        <v>124.19</v>
      </c>
      <c r="F2553">
        <v>120</v>
      </c>
      <c r="G2553">
        <f>E2553/F2553</f>
        <v>1.0349166666666667</v>
      </c>
    </row>
    <row r="2554" spans="1:7">
      <c r="A2554" t="s">
        <v>1913</v>
      </c>
      <c r="B2554">
        <v>124.181</v>
      </c>
      <c r="C2554">
        <v>124.188</v>
      </c>
      <c r="D2554">
        <v>0</v>
      </c>
      <c r="E2554">
        <f>MAX(B2554:D2554)</f>
        <v>124.188</v>
      </c>
      <c r="F2554">
        <v>120</v>
      </c>
      <c r="G2554">
        <f>E2554/F2554</f>
        <v>1.0348999999999999</v>
      </c>
    </row>
    <row r="2555" spans="1:7">
      <c r="A2555" t="s">
        <v>1281</v>
      </c>
      <c r="B2555">
        <v>124.173</v>
      </c>
      <c r="C2555">
        <v>124.181</v>
      </c>
      <c r="D2555">
        <v>0</v>
      </c>
      <c r="E2555">
        <f>MAX(B2555:D2555)</f>
        <v>124.181</v>
      </c>
      <c r="F2555">
        <v>120</v>
      </c>
      <c r="G2555">
        <f>E2555/F2555</f>
        <v>1.0348416666666667</v>
      </c>
    </row>
    <row r="2556" spans="1:7">
      <c r="A2556" t="s">
        <v>1278</v>
      </c>
      <c r="B2556">
        <v>124.163</v>
      </c>
      <c r="C2556">
        <v>124.17100000000001</v>
      </c>
      <c r="D2556">
        <v>0</v>
      </c>
      <c r="E2556">
        <f>MAX(B2556:D2556)</f>
        <v>124.17100000000001</v>
      </c>
      <c r="F2556">
        <v>120</v>
      </c>
      <c r="G2556">
        <f>E2556/F2556</f>
        <v>1.0347583333333334</v>
      </c>
    </row>
    <row r="2557" spans="1:7">
      <c r="A2557" t="s">
        <v>1911</v>
      </c>
      <c r="B2557">
        <v>124.164</v>
      </c>
      <c r="C2557">
        <v>124.17100000000001</v>
      </c>
      <c r="D2557">
        <v>0</v>
      </c>
      <c r="E2557">
        <f>MAX(B2557:D2557)</f>
        <v>124.17100000000001</v>
      </c>
      <c r="F2557">
        <v>120</v>
      </c>
      <c r="G2557">
        <f>E2557/F2557</f>
        <v>1.0347583333333334</v>
      </c>
    </row>
    <row r="2558" spans="1:7">
      <c r="A2558" t="s">
        <v>1910</v>
      </c>
      <c r="B2558">
        <v>124.157</v>
      </c>
      <c r="C2558">
        <v>124.164</v>
      </c>
      <c r="D2558">
        <v>0</v>
      </c>
      <c r="E2558">
        <f>MAX(B2558:D2558)</f>
        <v>124.164</v>
      </c>
      <c r="F2558">
        <v>120</v>
      </c>
      <c r="G2558">
        <f>E2558/F2558</f>
        <v>1.0347</v>
      </c>
    </row>
    <row r="2559" spans="1:7">
      <c r="A2559" t="s">
        <v>1909</v>
      </c>
      <c r="B2559">
        <v>124.148</v>
      </c>
      <c r="C2559">
        <v>124.15600000000001</v>
      </c>
      <c r="D2559">
        <v>0</v>
      </c>
      <c r="E2559">
        <f>MAX(B2559:D2559)</f>
        <v>124.15600000000001</v>
      </c>
      <c r="F2559">
        <v>120</v>
      </c>
      <c r="G2559">
        <f>E2559/F2559</f>
        <v>1.0346333333333333</v>
      </c>
    </row>
    <row r="2560" spans="1:7">
      <c r="A2560" t="s">
        <v>1908</v>
      </c>
      <c r="B2560">
        <v>124.134</v>
      </c>
      <c r="C2560">
        <v>124.142</v>
      </c>
      <c r="D2560">
        <v>0</v>
      </c>
      <c r="E2560">
        <f>MAX(B2560:D2560)</f>
        <v>124.142</v>
      </c>
      <c r="F2560">
        <v>120</v>
      </c>
      <c r="G2560">
        <f>E2560/F2560</f>
        <v>1.0345166666666665</v>
      </c>
    </row>
    <row r="2561" spans="1:7">
      <c r="A2561" t="s">
        <v>1303</v>
      </c>
      <c r="B2561">
        <v>124.133</v>
      </c>
      <c r="C2561">
        <v>124.14</v>
      </c>
      <c r="D2561">
        <v>0</v>
      </c>
      <c r="E2561">
        <f>MAX(B2561:D2561)</f>
        <v>124.14</v>
      </c>
      <c r="F2561">
        <v>120</v>
      </c>
      <c r="G2561">
        <f>E2561/F2561</f>
        <v>1.0345</v>
      </c>
    </row>
    <row r="2562" spans="1:7">
      <c r="A2562" t="s">
        <v>606</v>
      </c>
      <c r="B2562">
        <v>124.119</v>
      </c>
      <c r="C2562">
        <v>124.127</v>
      </c>
      <c r="D2562">
        <v>0</v>
      </c>
      <c r="E2562">
        <f>MAX(B2562:D2562)</f>
        <v>124.127</v>
      </c>
      <c r="F2562">
        <v>120</v>
      </c>
      <c r="G2562">
        <f>E2562/F2562</f>
        <v>1.0343916666666666</v>
      </c>
    </row>
    <row r="2563" spans="1:7">
      <c r="A2563" t="s">
        <v>2074</v>
      </c>
      <c r="B2563">
        <v>124.09099999999999</v>
      </c>
      <c r="C2563">
        <v>124.098</v>
      </c>
      <c r="D2563">
        <v>0</v>
      </c>
      <c r="E2563">
        <f>MAX(B2563:D2563)</f>
        <v>124.098</v>
      </c>
      <c r="F2563">
        <v>120</v>
      </c>
      <c r="G2563">
        <f>E2563/F2563</f>
        <v>1.0341499999999999</v>
      </c>
    </row>
    <row r="2564" spans="1:7">
      <c r="A2564" t="s">
        <v>1726</v>
      </c>
      <c r="B2564">
        <v>124.07</v>
      </c>
      <c r="C2564">
        <v>124.077</v>
      </c>
      <c r="D2564">
        <v>0</v>
      </c>
      <c r="E2564">
        <f>MAX(B2564:D2564)</f>
        <v>124.077</v>
      </c>
      <c r="F2564">
        <v>120</v>
      </c>
      <c r="G2564">
        <f>E2564/F2564</f>
        <v>1.0339750000000001</v>
      </c>
    </row>
    <row r="2565" spans="1:7">
      <c r="A2565" t="s">
        <v>1384</v>
      </c>
      <c r="B2565">
        <v>124.06399999999999</v>
      </c>
      <c r="C2565">
        <v>124.072</v>
      </c>
      <c r="D2565">
        <v>0</v>
      </c>
      <c r="E2565">
        <f>MAX(B2565:D2565)</f>
        <v>124.072</v>
      </c>
      <c r="F2565">
        <v>120</v>
      </c>
      <c r="G2565">
        <f>E2565/F2565</f>
        <v>1.0339333333333334</v>
      </c>
    </row>
    <row r="2566" spans="1:7">
      <c r="A2566" t="s">
        <v>1282</v>
      </c>
      <c r="B2566">
        <v>124.056</v>
      </c>
      <c r="C2566">
        <v>124.06399999999999</v>
      </c>
      <c r="D2566">
        <v>0</v>
      </c>
      <c r="E2566">
        <f>MAX(B2566:D2566)</f>
        <v>124.06399999999999</v>
      </c>
      <c r="F2566">
        <v>120</v>
      </c>
      <c r="G2566">
        <f>E2566/F2566</f>
        <v>1.0338666666666667</v>
      </c>
    </row>
    <row r="2567" spans="1:7">
      <c r="A2567" t="s">
        <v>1388</v>
      </c>
      <c r="B2567">
        <v>124.056</v>
      </c>
      <c r="C2567">
        <v>124.063</v>
      </c>
      <c r="D2567">
        <v>0</v>
      </c>
      <c r="E2567">
        <f>MAX(B2567:D2567)</f>
        <v>124.063</v>
      </c>
      <c r="F2567">
        <v>120</v>
      </c>
      <c r="G2567">
        <f>E2567/F2567</f>
        <v>1.0338583333333333</v>
      </c>
    </row>
    <row r="2568" spans="1:7">
      <c r="A2568" t="s">
        <v>101</v>
      </c>
      <c r="B2568">
        <v>124.056</v>
      </c>
      <c r="C2568">
        <v>124.063</v>
      </c>
      <c r="D2568">
        <v>0</v>
      </c>
      <c r="E2568">
        <f>MAX(B2568:D2568)</f>
        <v>124.063</v>
      </c>
      <c r="F2568">
        <v>120</v>
      </c>
      <c r="G2568">
        <f>E2568/F2568</f>
        <v>1.0338583333333333</v>
      </c>
    </row>
    <row r="2569" spans="1:7">
      <c r="A2569" t="s">
        <v>599</v>
      </c>
      <c r="B2569">
        <v>124.05200000000001</v>
      </c>
      <c r="C2569">
        <v>124.06</v>
      </c>
      <c r="D2569">
        <v>0</v>
      </c>
      <c r="E2569">
        <f>MAX(B2569:D2569)</f>
        <v>124.06</v>
      </c>
      <c r="F2569">
        <v>120</v>
      </c>
      <c r="G2569">
        <f>E2569/F2569</f>
        <v>1.0338333333333334</v>
      </c>
    </row>
    <row r="2570" spans="1:7">
      <c r="A2570" t="s">
        <v>983</v>
      </c>
      <c r="B2570">
        <v>124.05</v>
      </c>
      <c r="C2570">
        <v>124.057</v>
      </c>
      <c r="D2570">
        <v>0</v>
      </c>
      <c r="E2570">
        <f>MAX(B2570:D2570)</f>
        <v>124.057</v>
      </c>
      <c r="F2570">
        <v>120</v>
      </c>
      <c r="G2570">
        <f>E2570/F2570</f>
        <v>1.0338083333333334</v>
      </c>
    </row>
    <row r="2571" spans="1:7">
      <c r="A2571" t="s">
        <v>1385</v>
      </c>
      <c r="B2571">
        <v>124.03700000000001</v>
      </c>
      <c r="C2571">
        <v>124.044</v>
      </c>
      <c r="D2571">
        <v>0</v>
      </c>
      <c r="E2571">
        <f>MAX(B2571:D2571)</f>
        <v>124.044</v>
      </c>
      <c r="F2571">
        <v>120</v>
      </c>
      <c r="G2571">
        <f>E2571/F2571</f>
        <v>1.0337000000000001</v>
      </c>
    </row>
    <row r="2572" spans="1:7">
      <c r="A2572" t="s">
        <v>1387</v>
      </c>
      <c r="B2572">
        <v>124.033</v>
      </c>
      <c r="C2572">
        <v>124.04</v>
      </c>
      <c r="D2572">
        <v>0</v>
      </c>
      <c r="E2572">
        <f>MAX(B2572:D2572)</f>
        <v>124.04</v>
      </c>
      <c r="F2572">
        <v>120</v>
      </c>
      <c r="G2572">
        <f>E2572/F2572</f>
        <v>1.0336666666666667</v>
      </c>
    </row>
    <row r="2573" spans="1:7">
      <c r="A2573" t="s">
        <v>1386</v>
      </c>
      <c r="B2573">
        <v>124.032</v>
      </c>
      <c r="C2573">
        <v>124.039</v>
      </c>
      <c r="D2573">
        <v>0</v>
      </c>
      <c r="E2573">
        <f>MAX(B2573:D2573)</f>
        <v>124.039</v>
      </c>
      <c r="F2573">
        <v>120</v>
      </c>
      <c r="G2573">
        <f>E2573/F2573</f>
        <v>1.0336583333333333</v>
      </c>
    </row>
    <row r="2574" spans="1:7">
      <c r="A2574" t="s">
        <v>1728</v>
      </c>
      <c r="B2574">
        <v>124.027</v>
      </c>
      <c r="C2574">
        <v>124.03400000000001</v>
      </c>
      <c r="D2574">
        <v>0</v>
      </c>
      <c r="E2574">
        <f>MAX(B2574:D2574)</f>
        <v>124.03400000000001</v>
      </c>
      <c r="F2574">
        <v>120</v>
      </c>
      <c r="G2574">
        <f>E2574/F2574</f>
        <v>1.0336166666666666</v>
      </c>
    </row>
    <row r="2575" spans="1:7">
      <c r="A2575" t="s">
        <v>830</v>
      </c>
      <c r="B2575">
        <v>124.00700000000001</v>
      </c>
      <c r="C2575">
        <v>124.015</v>
      </c>
      <c r="D2575">
        <v>0</v>
      </c>
      <c r="E2575">
        <f>MAX(B2575:D2575)</f>
        <v>124.015</v>
      </c>
      <c r="F2575">
        <v>120</v>
      </c>
      <c r="G2575">
        <f>E2575/F2575</f>
        <v>1.0334583333333334</v>
      </c>
    </row>
    <row r="2576" spans="1:7">
      <c r="A2576" t="s">
        <v>1729</v>
      </c>
      <c r="B2576">
        <v>123.99299999999999</v>
      </c>
      <c r="C2576">
        <v>124</v>
      </c>
      <c r="D2576">
        <v>0</v>
      </c>
      <c r="E2576">
        <f>MAX(B2576:D2576)</f>
        <v>124</v>
      </c>
      <c r="F2576">
        <v>120</v>
      </c>
      <c r="G2576">
        <f>E2576/F2576</f>
        <v>1.0333333333333334</v>
      </c>
    </row>
    <row r="2577" spans="1:7">
      <c r="A2577" t="s">
        <v>1053</v>
      </c>
      <c r="B2577">
        <v>123.961</v>
      </c>
      <c r="C2577">
        <v>123.96899999999999</v>
      </c>
      <c r="D2577">
        <v>0</v>
      </c>
      <c r="E2577">
        <f>MAX(B2577:D2577)</f>
        <v>123.96899999999999</v>
      </c>
      <c r="F2577">
        <v>120</v>
      </c>
      <c r="G2577">
        <f>E2577/F2577</f>
        <v>1.033075</v>
      </c>
    </row>
    <row r="2578" spans="1:7">
      <c r="A2578" t="s">
        <v>860</v>
      </c>
      <c r="B2578">
        <v>123.96</v>
      </c>
      <c r="C2578">
        <v>123.967</v>
      </c>
      <c r="D2578">
        <v>0</v>
      </c>
      <c r="E2578">
        <f>MAX(B2578:D2578)</f>
        <v>123.967</v>
      </c>
      <c r="F2578">
        <v>120</v>
      </c>
      <c r="G2578">
        <f>E2578/F2578</f>
        <v>1.0330583333333334</v>
      </c>
    </row>
    <row r="2579" spans="1:7">
      <c r="A2579" t="s">
        <v>796</v>
      </c>
      <c r="B2579">
        <v>123.958</v>
      </c>
      <c r="C2579">
        <v>123.965</v>
      </c>
      <c r="D2579">
        <v>0</v>
      </c>
      <c r="E2579">
        <f>MAX(B2579:D2579)</f>
        <v>123.965</v>
      </c>
      <c r="F2579">
        <v>120</v>
      </c>
      <c r="G2579">
        <f>E2579/F2579</f>
        <v>1.0330416666666666</v>
      </c>
    </row>
    <row r="2580" spans="1:7">
      <c r="A2580" t="s">
        <v>646</v>
      </c>
      <c r="B2580">
        <v>123.929</v>
      </c>
      <c r="C2580">
        <v>123.93600000000001</v>
      </c>
      <c r="D2580">
        <v>0</v>
      </c>
      <c r="E2580">
        <f>MAX(B2580:D2580)</f>
        <v>123.93600000000001</v>
      </c>
      <c r="F2580">
        <v>120</v>
      </c>
      <c r="G2580">
        <f>E2580/F2580</f>
        <v>1.0328000000000002</v>
      </c>
    </row>
    <row r="2581" spans="1:7">
      <c r="A2581" t="s">
        <v>103</v>
      </c>
      <c r="B2581">
        <v>123.895</v>
      </c>
      <c r="C2581">
        <v>123.902</v>
      </c>
      <c r="D2581">
        <v>0</v>
      </c>
      <c r="E2581">
        <f>MAX(B2581:D2581)</f>
        <v>123.902</v>
      </c>
      <c r="F2581">
        <v>120</v>
      </c>
      <c r="G2581">
        <f>E2581/F2581</f>
        <v>1.0325166666666667</v>
      </c>
    </row>
    <row r="2582" spans="1:7">
      <c r="A2582" t="s">
        <v>2216</v>
      </c>
      <c r="B2582">
        <v>123.88800000000001</v>
      </c>
      <c r="C2582">
        <v>123.895</v>
      </c>
      <c r="D2582">
        <v>0</v>
      </c>
      <c r="E2582">
        <f>MAX(B2582:D2582)</f>
        <v>123.895</v>
      </c>
      <c r="F2582">
        <v>120</v>
      </c>
      <c r="G2582">
        <f>E2582/F2582</f>
        <v>1.0324583333333333</v>
      </c>
    </row>
    <row r="2583" spans="1:7">
      <c r="A2583" t="s">
        <v>1394</v>
      </c>
      <c r="B2583">
        <v>123.886</v>
      </c>
      <c r="C2583">
        <v>123.89400000000001</v>
      </c>
      <c r="D2583">
        <v>0</v>
      </c>
      <c r="E2583">
        <f>MAX(B2583:D2583)</f>
        <v>123.89400000000001</v>
      </c>
      <c r="F2583">
        <v>120</v>
      </c>
      <c r="G2583">
        <f>E2583/F2583</f>
        <v>1.0324500000000001</v>
      </c>
    </row>
    <row r="2584" spans="1:7">
      <c r="A2584" t="s">
        <v>1731</v>
      </c>
      <c r="B2584">
        <v>123.886</v>
      </c>
      <c r="C2584">
        <v>123.89400000000001</v>
      </c>
      <c r="D2584">
        <v>0</v>
      </c>
      <c r="E2584">
        <f>MAX(B2584:D2584)</f>
        <v>123.89400000000001</v>
      </c>
      <c r="F2584">
        <v>120</v>
      </c>
      <c r="G2584">
        <f>E2584/F2584</f>
        <v>1.0324500000000001</v>
      </c>
    </row>
    <row r="2585" spans="1:7">
      <c r="A2585" t="s">
        <v>1395</v>
      </c>
      <c r="B2585">
        <v>123.84</v>
      </c>
      <c r="C2585">
        <v>123.84699999999999</v>
      </c>
      <c r="D2585">
        <v>0</v>
      </c>
      <c r="E2585">
        <f>MAX(B2585:D2585)</f>
        <v>123.84699999999999</v>
      </c>
      <c r="F2585">
        <v>120</v>
      </c>
      <c r="G2585">
        <f>E2585/F2585</f>
        <v>1.0320583333333333</v>
      </c>
    </row>
    <row r="2586" spans="1:7">
      <c r="A2586" t="s">
        <v>1397</v>
      </c>
      <c r="B2586">
        <v>123.834</v>
      </c>
      <c r="C2586">
        <v>123.84099999999999</v>
      </c>
      <c r="D2586">
        <v>0</v>
      </c>
      <c r="E2586">
        <f>MAX(B2586:D2586)</f>
        <v>123.84099999999999</v>
      </c>
      <c r="F2586">
        <v>120</v>
      </c>
      <c r="G2586">
        <f>E2586/F2586</f>
        <v>1.0320083333333332</v>
      </c>
    </row>
    <row r="2587" spans="1:7">
      <c r="A2587" t="s">
        <v>1396</v>
      </c>
      <c r="B2587">
        <v>123.834</v>
      </c>
      <c r="C2587">
        <v>123.84099999999999</v>
      </c>
      <c r="D2587">
        <v>0</v>
      </c>
      <c r="E2587">
        <f>MAX(B2587:D2587)</f>
        <v>123.84099999999999</v>
      </c>
      <c r="F2587">
        <v>120</v>
      </c>
      <c r="G2587">
        <f>E2587/F2587</f>
        <v>1.0320083333333332</v>
      </c>
    </row>
    <row r="2588" spans="1:7">
      <c r="A2588" t="s">
        <v>1771</v>
      </c>
      <c r="B2588">
        <v>123.81699999999999</v>
      </c>
      <c r="C2588">
        <v>123.825</v>
      </c>
      <c r="D2588">
        <v>0</v>
      </c>
      <c r="E2588">
        <f>MAX(B2588:D2588)</f>
        <v>123.825</v>
      </c>
      <c r="F2588">
        <v>120</v>
      </c>
      <c r="G2588">
        <f>E2588/F2588</f>
        <v>1.0318750000000001</v>
      </c>
    </row>
    <row r="2589" spans="1:7">
      <c r="A2589" t="s">
        <v>207</v>
      </c>
      <c r="B2589">
        <v>123.816</v>
      </c>
      <c r="C2589">
        <v>123.824</v>
      </c>
      <c r="D2589">
        <v>0</v>
      </c>
      <c r="E2589">
        <f>MAX(B2589:D2589)</f>
        <v>123.824</v>
      </c>
      <c r="F2589">
        <v>120</v>
      </c>
      <c r="G2589">
        <f>E2589/F2589</f>
        <v>1.0318666666666667</v>
      </c>
    </row>
    <row r="2590" spans="1:7">
      <c r="A2590" t="s">
        <v>1749</v>
      </c>
      <c r="B2590">
        <v>123.816</v>
      </c>
      <c r="C2590">
        <v>123.82299999999999</v>
      </c>
      <c r="D2590">
        <v>0</v>
      </c>
      <c r="E2590">
        <f>MAX(B2590:D2590)</f>
        <v>123.82299999999999</v>
      </c>
      <c r="F2590">
        <v>120</v>
      </c>
      <c r="G2590">
        <f>E2590/F2590</f>
        <v>1.0318583333333333</v>
      </c>
    </row>
    <row r="2591" spans="1:7">
      <c r="A2591" t="s">
        <v>1189</v>
      </c>
      <c r="B2591">
        <v>123.809</v>
      </c>
      <c r="C2591">
        <v>123.816</v>
      </c>
      <c r="D2591">
        <v>0</v>
      </c>
      <c r="E2591">
        <f>MAX(B2591:D2591)</f>
        <v>123.816</v>
      </c>
      <c r="F2591">
        <v>120</v>
      </c>
      <c r="G2591">
        <f>E2591/F2591</f>
        <v>1.0318000000000001</v>
      </c>
    </row>
    <row r="2592" spans="1:7">
      <c r="A2592" t="s">
        <v>105</v>
      </c>
      <c r="B2592">
        <v>123.809</v>
      </c>
      <c r="C2592">
        <v>123.816</v>
      </c>
      <c r="D2592">
        <v>0</v>
      </c>
      <c r="E2592">
        <f>MAX(B2592:D2592)</f>
        <v>123.816</v>
      </c>
      <c r="F2592">
        <v>120</v>
      </c>
      <c r="G2592">
        <f>E2592/F2592</f>
        <v>1.0318000000000001</v>
      </c>
    </row>
    <row r="2593" spans="1:7">
      <c r="A2593" t="s">
        <v>607</v>
      </c>
      <c r="B2593">
        <v>123.783</v>
      </c>
      <c r="C2593">
        <v>123.791</v>
      </c>
      <c r="D2593">
        <v>0</v>
      </c>
      <c r="E2593">
        <f>MAX(B2593:D2593)</f>
        <v>123.791</v>
      </c>
      <c r="F2593">
        <v>120</v>
      </c>
      <c r="G2593">
        <f>E2593/F2593</f>
        <v>1.0315916666666667</v>
      </c>
    </row>
    <row r="2594" spans="1:7">
      <c r="A2594" t="s">
        <v>595</v>
      </c>
      <c r="B2594">
        <v>123.78100000000001</v>
      </c>
      <c r="C2594">
        <v>123.789</v>
      </c>
      <c r="D2594">
        <v>0</v>
      </c>
      <c r="E2594">
        <f>MAX(B2594:D2594)</f>
        <v>123.789</v>
      </c>
      <c r="F2594">
        <v>120</v>
      </c>
      <c r="G2594">
        <f>E2594/F2594</f>
        <v>1.0315749999999999</v>
      </c>
    </row>
    <row r="2595" spans="1:7">
      <c r="A2595" t="s">
        <v>551</v>
      </c>
      <c r="B2595">
        <v>123.779</v>
      </c>
      <c r="C2595">
        <v>123.786</v>
      </c>
      <c r="D2595">
        <v>0</v>
      </c>
      <c r="E2595">
        <f>MAX(B2595:D2595)</f>
        <v>123.786</v>
      </c>
      <c r="F2595">
        <v>120</v>
      </c>
      <c r="G2595">
        <f>E2595/F2595</f>
        <v>1.03155</v>
      </c>
    </row>
    <row r="2596" spans="1:7">
      <c r="A2596" t="s">
        <v>596</v>
      </c>
      <c r="B2596">
        <v>123.77800000000001</v>
      </c>
      <c r="C2596">
        <v>123.786</v>
      </c>
      <c r="D2596">
        <v>0</v>
      </c>
      <c r="E2596">
        <f>MAX(B2596:D2596)</f>
        <v>123.786</v>
      </c>
      <c r="F2596">
        <v>120</v>
      </c>
      <c r="G2596">
        <f>E2596/F2596</f>
        <v>1.03155</v>
      </c>
    </row>
    <row r="2597" spans="1:7">
      <c r="A2597" t="s">
        <v>1738</v>
      </c>
      <c r="B2597">
        <v>123.77200000000001</v>
      </c>
      <c r="C2597">
        <v>123.78</v>
      </c>
      <c r="D2597">
        <v>0</v>
      </c>
      <c r="E2597">
        <f>MAX(B2597:D2597)</f>
        <v>123.78</v>
      </c>
      <c r="F2597">
        <v>120</v>
      </c>
      <c r="G2597">
        <f>E2597/F2597</f>
        <v>1.0315000000000001</v>
      </c>
    </row>
    <row r="2598" spans="1:7">
      <c r="A2598" t="s">
        <v>2093</v>
      </c>
      <c r="B2598">
        <v>123.759</v>
      </c>
      <c r="C2598">
        <v>123.76600000000001</v>
      </c>
      <c r="D2598">
        <v>0</v>
      </c>
      <c r="E2598">
        <f>MAX(B2598:D2598)</f>
        <v>123.76600000000001</v>
      </c>
      <c r="F2598">
        <v>120</v>
      </c>
      <c r="G2598">
        <f>E2598/F2598</f>
        <v>1.0313833333333333</v>
      </c>
    </row>
    <row r="2599" spans="1:7">
      <c r="A2599" t="s">
        <v>651</v>
      </c>
      <c r="B2599">
        <v>123.749</v>
      </c>
      <c r="C2599">
        <v>123.75700000000001</v>
      </c>
      <c r="D2599">
        <v>0</v>
      </c>
      <c r="E2599">
        <f>MAX(B2599:D2599)</f>
        <v>123.75700000000001</v>
      </c>
      <c r="F2599">
        <v>120</v>
      </c>
      <c r="G2599">
        <f>E2599/F2599</f>
        <v>1.0313083333333333</v>
      </c>
    </row>
    <row r="2600" spans="1:7">
      <c r="A2600" t="s">
        <v>1739</v>
      </c>
      <c r="B2600">
        <v>123.749</v>
      </c>
      <c r="C2600">
        <v>123.756</v>
      </c>
      <c r="D2600">
        <v>0</v>
      </c>
      <c r="E2600">
        <f>MAX(B2600:D2600)</f>
        <v>123.756</v>
      </c>
      <c r="F2600">
        <v>120</v>
      </c>
      <c r="G2600">
        <f>E2600/F2600</f>
        <v>1.0313000000000001</v>
      </c>
    </row>
    <row r="2601" spans="1:7">
      <c r="A2601" t="s">
        <v>597</v>
      </c>
      <c r="B2601">
        <v>123.741</v>
      </c>
      <c r="C2601">
        <v>123.749</v>
      </c>
      <c r="D2601">
        <v>0</v>
      </c>
      <c r="E2601">
        <f>MAX(B2601:D2601)</f>
        <v>123.749</v>
      </c>
      <c r="F2601">
        <v>120</v>
      </c>
      <c r="G2601">
        <f>E2601/F2601</f>
        <v>1.0312416666666666</v>
      </c>
    </row>
    <row r="2602" spans="1:7">
      <c r="A2602" t="s">
        <v>865</v>
      </c>
      <c r="B2602">
        <v>123.73099999999999</v>
      </c>
      <c r="C2602">
        <v>123.739</v>
      </c>
      <c r="D2602">
        <v>0</v>
      </c>
      <c r="E2602">
        <f>MAX(B2602:D2602)</f>
        <v>123.739</v>
      </c>
      <c r="F2602">
        <v>120</v>
      </c>
      <c r="G2602">
        <f>E2602/F2602</f>
        <v>1.0311583333333334</v>
      </c>
    </row>
    <row r="2603" spans="1:7">
      <c r="A2603" t="s">
        <v>797</v>
      </c>
      <c r="B2603">
        <v>123.724</v>
      </c>
      <c r="C2603">
        <v>123.73099999999999</v>
      </c>
      <c r="D2603">
        <v>0</v>
      </c>
      <c r="E2603">
        <f>MAX(B2603:D2603)</f>
        <v>123.73099999999999</v>
      </c>
      <c r="F2603">
        <v>120</v>
      </c>
      <c r="G2603">
        <f>E2603/F2603</f>
        <v>1.0310916666666665</v>
      </c>
    </row>
    <row r="2604" spans="1:7">
      <c r="A2604" t="s">
        <v>2317</v>
      </c>
      <c r="B2604">
        <v>123.71899999999999</v>
      </c>
      <c r="C2604">
        <v>123.726</v>
      </c>
      <c r="D2604">
        <v>0</v>
      </c>
      <c r="E2604">
        <f>MAX(B2604:D2604)</f>
        <v>123.726</v>
      </c>
      <c r="F2604">
        <v>120</v>
      </c>
      <c r="G2604">
        <f>E2604/F2604</f>
        <v>1.03105</v>
      </c>
    </row>
    <row r="2605" spans="1:7">
      <c r="A2605" t="s">
        <v>2319</v>
      </c>
      <c r="B2605">
        <v>123.709</v>
      </c>
      <c r="C2605">
        <v>123.71599999999999</v>
      </c>
      <c r="D2605">
        <v>0</v>
      </c>
      <c r="E2605">
        <f>MAX(B2605:D2605)</f>
        <v>123.71599999999999</v>
      </c>
      <c r="F2605">
        <v>120</v>
      </c>
      <c r="G2605">
        <f>E2605/F2605</f>
        <v>1.0309666666666666</v>
      </c>
    </row>
    <row r="2606" spans="1:7">
      <c r="A2606" t="s">
        <v>549</v>
      </c>
      <c r="B2606">
        <v>123.69799999999999</v>
      </c>
      <c r="C2606">
        <v>123.705</v>
      </c>
      <c r="D2606">
        <v>0</v>
      </c>
      <c r="E2606">
        <f>MAX(B2606:D2606)</f>
        <v>123.705</v>
      </c>
      <c r="F2606">
        <v>120</v>
      </c>
      <c r="G2606">
        <f>E2606/F2606</f>
        <v>1.030875</v>
      </c>
    </row>
    <row r="2607" spans="1:7">
      <c r="A2607" t="s">
        <v>2321</v>
      </c>
      <c r="B2607">
        <v>123.693</v>
      </c>
      <c r="C2607">
        <v>123.7</v>
      </c>
      <c r="D2607">
        <v>0</v>
      </c>
      <c r="E2607">
        <f>MAX(B2607:D2607)</f>
        <v>123.7</v>
      </c>
      <c r="F2607">
        <v>120</v>
      </c>
      <c r="G2607">
        <f>E2607/F2607</f>
        <v>1.0308333333333333</v>
      </c>
    </row>
    <row r="2608" spans="1:7">
      <c r="A2608" t="s">
        <v>1352</v>
      </c>
      <c r="B2608">
        <v>123.688</v>
      </c>
      <c r="C2608">
        <v>123.69499999999999</v>
      </c>
      <c r="D2608">
        <v>0</v>
      </c>
      <c r="E2608">
        <f>MAX(B2608:D2608)</f>
        <v>123.69499999999999</v>
      </c>
      <c r="F2608">
        <v>120</v>
      </c>
      <c r="G2608">
        <f>E2608/F2608</f>
        <v>1.0307916666666666</v>
      </c>
    </row>
    <row r="2609" spans="1:7">
      <c r="A2609" t="s">
        <v>2323</v>
      </c>
      <c r="B2609">
        <v>123.687</v>
      </c>
      <c r="C2609">
        <v>123.694</v>
      </c>
      <c r="D2609">
        <v>0</v>
      </c>
      <c r="E2609">
        <f>MAX(B2609:D2609)</f>
        <v>123.694</v>
      </c>
      <c r="F2609">
        <v>120</v>
      </c>
      <c r="G2609">
        <f>E2609/F2609</f>
        <v>1.0307833333333334</v>
      </c>
    </row>
    <row r="2610" spans="1:7">
      <c r="A2610" t="s">
        <v>211</v>
      </c>
      <c r="B2610">
        <v>123.684</v>
      </c>
      <c r="C2610">
        <v>123.691</v>
      </c>
      <c r="D2610">
        <v>0</v>
      </c>
      <c r="E2610">
        <f>MAX(B2610:D2610)</f>
        <v>123.691</v>
      </c>
      <c r="F2610">
        <v>120</v>
      </c>
      <c r="G2610">
        <f>E2610/F2610</f>
        <v>1.0307583333333334</v>
      </c>
    </row>
    <row r="2611" spans="1:7">
      <c r="A2611" t="s">
        <v>645</v>
      </c>
      <c r="B2611">
        <v>123.67700000000001</v>
      </c>
      <c r="C2611">
        <v>123.685</v>
      </c>
      <c r="D2611">
        <v>0</v>
      </c>
      <c r="E2611">
        <f>MAX(B2611:D2611)</f>
        <v>123.685</v>
      </c>
      <c r="F2611">
        <v>120</v>
      </c>
      <c r="G2611">
        <f>E2611/F2611</f>
        <v>1.0307083333333333</v>
      </c>
    </row>
    <row r="2612" spans="1:7">
      <c r="A2612" t="s">
        <v>2322</v>
      </c>
      <c r="B2612">
        <v>123.67</v>
      </c>
      <c r="C2612">
        <v>123.678</v>
      </c>
      <c r="D2612">
        <v>0</v>
      </c>
      <c r="E2612">
        <f>MAX(B2612:D2612)</f>
        <v>123.678</v>
      </c>
      <c r="F2612">
        <v>120</v>
      </c>
      <c r="G2612">
        <f>E2612/F2612</f>
        <v>1.0306500000000001</v>
      </c>
    </row>
    <row r="2613" spans="1:7">
      <c r="A2613" t="s">
        <v>1353</v>
      </c>
      <c r="B2613">
        <v>123.66500000000001</v>
      </c>
      <c r="C2613">
        <v>123.672</v>
      </c>
      <c r="D2613">
        <v>0</v>
      </c>
      <c r="E2613">
        <f>MAX(B2613:D2613)</f>
        <v>123.672</v>
      </c>
      <c r="F2613">
        <v>120</v>
      </c>
      <c r="G2613">
        <f>E2613/F2613</f>
        <v>1.0306</v>
      </c>
    </row>
    <row r="2614" spans="1:7">
      <c r="A2614" t="s">
        <v>2320</v>
      </c>
      <c r="B2614">
        <v>123.661</v>
      </c>
      <c r="C2614">
        <v>123.66800000000001</v>
      </c>
      <c r="D2614">
        <v>0</v>
      </c>
      <c r="E2614">
        <f>MAX(B2614:D2614)</f>
        <v>123.66800000000001</v>
      </c>
      <c r="F2614">
        <v>120</v>
      </c>
      <c r="G2614">
        <f>E2614/F2614</f>
        <v>1.0305666666666666</v>
      </c>
    </row>
    <row r="2615" spans="1:7">
      <c r="A2615" t="s">
        <v>210</v>
      </c>
      <c r="B2615">
        <v>123.661</v>
      </c>
      <c r="C2615">
        <v>123.66800000000001</v>
      </c>
      <c r="D2615">
        <v>0</v>
      </c>
      <c r="E2615">
        <f>MAX(B2615:D2615)</f>
        <v>123.66800000000001</v>
      </c>
      <c r="F2615">
        <v>120</v>
      </c>
      <c r="G2615">
        <f>E2615/F2615</f>
        <v>1.0305666666666666</v>
      </c>
    </row>
    <row r="2616" spans="1:7">
      <c r="A2616" t="s">
        <v>209</v>
      </c>
      <c r="B2616">
        <v>123.66</v>
      </c>
      <c r="C2616">
        <v>123.667</v>
      </c>
      <c r="D2616">
        <v>0</v>
      </c>
      <c r="E2616">
        <f>MAX(B2616:D2616)</f>
        <v>123.667</v>
      </c>
      <c r="F2616">
        <v>120</v>
      </c>
      <c r="G2616">
        <f>E2616/F2616</f>
        <v>1.0305583333333332</v>
      </c>
    </row>
    <row r="2617" spans="1:7">
      <c r="A2617" t="s">
        <v>1355</v>
      </c>
      <c r="B2617">
        <v>123.649</v>
      </c>
      <c r="C2617">
        <v>123.65600000000001</v>
      </c>
      <c r="D2617">
        <v>0</v>
      </c>
      <c r="E2617">
        <f>MAX(B2617:D2617)</f>
        <v>123.65600000000001</v>
      </c>
      <c r="F2617">
        <v>120</v>
      </c>
      <c r="G2617">
        <f>E2617/F2617</f>
        <v>1.0304666666666666</v>
      </c>
    </row>
    <row r="2618" spans="1:7">
      <c r="A2618" t="s">
        <v>1356</v>
      </c>
      <c r="B2618">
        <v>123.646</v>
      </c>
      <c r="C2618">
        <v>123.65300000000001</v>
      </c>
      <c r="D2618">
        <v>0</v>
      </c>
      <c r="E2618">
        <f>MAX(B2618:D2618)</f>
        <v>123.65300000000001</v>
      </c>
      <c r="F2618">
        <v>120</v>
      </c>
      <c r="G2618">
        <f>E2618/F2618</f>
        <v>1.0304416666666667</v>
      </c>
    </row>
    <row r="2619" spans="1:7">
      <c r="A2619" t="s">
        <v>217</v>
      </c>
      <c r="B2619">
        <v>123.63800000000001</v>
      </c>
      <c r="C2619">
        <v>123.645</v>
      </c>
      <c r="D2619">
        <v>0</v>
      </c>
      <c r="E2619">
        <f>MAX(B2619:D2619)</f>
        <v>123.645</v>
      </c>
      <c r="F2619">
        <v>120</v>
      </c>
      <c r="G2619">
        <f>E2619/F2619</f>
        <v>1.030375</v>
      </c>
    </row>
    <row r="2620" spans="1:7">
      <c r="A2620" t="s">
        <v>1358</v>
      </c>
      <c r="B2620">
        <v>123.616</v>
      </c>
      <c r="C2620">
        <v>123.623</v>
      </c>
      <c r="D2620">
        <v>0</v>
      </c>
      <c r="E2620">
        <f>MAX(B2620:D2620)</f>
        <v>123.623</v>
      </c>
      <c r="F2620">
        <v>120</v>
      </c>
      <c r="G2620">
        <f>E2620/F2620</f>
        <v>1.0301916666666666</v>
      </c>
    </row>
    <row r="2621" spans="1:7">
      <c r="A2621" t="s">
        <v>1188</v>
      </c>
      <c r="B2621">
        <v>123.614</v>
      </c>
      <c r="C2621">
        <v>123.621</v>
      </c>
      <c r="D2621">
        <v>0</v>
      </c>
      <c r="E2621">
        <f>MAX(B2621:D2621)</f>
        <v>123.621</v>
      </c>
      <c r="F2621">
        <v>120</v>
      </c>
      <c r="G2621">
        <f>E2621/F2621</f>
        <v>1.0301750000000001</v>
      </c>
    </row>
    <row r="2622" spans="1:7">
      <c r="A2622" t="s">
        <v>1125</v>
      </c>
      <c r="B2622">
        <v>123.598</v>
      </c>
      <c r="C2622">
        <v>123.605</v>
      </c>
      <c r="D2622">
        <v>0</v>
      </c>
      <c r="E2622">
        <f>MAX(B2622:D2622)</f>
        <v>123.605</v>
      </c>
      <c r="F2622">
        <v>120</v>
      </c>
      <c r="G2622">
        <f>E2622/F2622</f>
        <v>1.0300416666666667</v>
      </c>
    </row>
    <row r="2623" spans="1:7">
      <c r="A2623" t="s">
        <v>2329</v>
      </c>
      <c r="B2623">
        <v>123.596</v>
      </c>
      <c r="C2623">
        <v>123.60299999999999</v>
      </c>
      <c r="D2623">
        <v>0</v>
      </c>
      <c r="E2623">
        <f>MAX(B2623:D2623)</f>
        <v>123.60299999999999</v>
      </c>
      <c r="F2623">
        <v>120</v>
      </c>
      <c r="G2623">
        <f>E2623/F2623</f>
        <v>1.030025</v>
      </c>
    </row>
    <row r="2624" spans="1:7">
      <c r="A2624" t="s">
        <v>2057</v>
      </c>
      <c r="B2624">
        <v>123.58799999999999</v>
      </c>
      <c r="C2624">
        <v>123.595</v>
      </c>
      <c r="D2624">
        <v>0</v>
      </c>
      <c r="E2624">
        <f>MAX(B2624:D2624)</f>
        <v>123.595</v>
      </c>
      <c r="F2624">
        <v>120</v>
      </c>
      <c r="G2624">
        <f>E2624/F2624</f>
        <v>1.0299583333333333</v>
      </c>
    </row>
    <row r="2625" spans="1:7">
      <c r="A2625" t="s">
        <v>1359</v>
      </c>
      <c r="B2625">
        <v>123.58199999999999</v>
      </c>
      <c r="C2625">
        <v>123.589</v>
      </c>
      <c r="D2625">
        <v>0</v>
      </c>
      <c r="E2625">
        <f>MAX(B2625:D2625)</f>
        <v>123.589</v>
      </c>
      <c r="F2625">
        <v>120</v>
      </c>
      <c r="G2625">
        <f>E2625/F2625</f>
        <v>1.0299083333333334</v>
      </c>
    </row>
    <row r="2626" spans="1:7">
      <c r="A2626" t="s">
        <v>1350</v>
      </c>
      <c r="B2626">
        <v>123.578</v>
      </c>
      <c r="C2626">
        <v>123.58499999999999</v>
      </c>
      <c r="D2626">
        <v>0</v>
      </c>
      <c r="E2626">
        <f>MAX(B2626:D2626)</f>
        <v>123.58499999999999</v>
      </c>
      <c r="F2626">
        <v>120</v>
      </c>
      <c r="G2626">
        <f>E2626/F2626</f>
        <v>1.0298749999999999</v>
      </c>
    </row>
    <row r="2627" spans="1:7">
      <c r="A2627" t="s">
        <v>1744</v>
      </c>
      <c r="B2627">
        <v>123.577</v>
      </c>
      <c r="C2627">
        <v>123.584</v>
      </c>
      <c r="D2627">
        <v>0</v>
      </c>
      <c r="E2627">
        <f>MAX(B2627:D2627)</f>
        <v>123.584</v>
      </c>
      <c r="F2627">
        <v>120</v>
      </c>
      <c r="G2627">
        <f>E2627/F2627</f>
        <v>1.0298666666666667</v>
      </c>
    </row>
    <row r="2628" spans="1:7">
      <c r="A2628" t="s">
        <v>2238</v>
      </c>
      <c r="B2628">
        <v>123.563</v>
      </c>
      <c r="C2628">
        <v>123.57</v>
      </c>
      <c r="D2628">
        <v>0</v>
      </c>
      <c r="E2628">
        <f>MAX(B2628:D2628)</f>
        <v>123.57</v>
      </c>
      <c r="F2628">
        <v>120</v>
      </c>
      <c r="G2628">
        <f>E2628/F2628</f>
        <v>1.0297499999999999</v>
      </c>
    </row>
    <row r="2629" spans="1:7">
      <c r="A2629" t="s">
        <v>735</v>
      </c>
      <c r="B2629">
        <v>123.562</v>
      </c>
      <c r="C2629">
        <v>123.569</v>
      </c>
      <c r="D2629">
        <v>0</v>
      </c>
      <c r="E2629">
        <f>MAX(B2629:D2629)</f>
        <v>123.569</v>
      </c>
      <c r="F2629">
        <v>120</v>
      </c>
      <c r="G2629">
        <f>E2629/F2629</f>
        <v>1.0297416666666668</v>
      </c>
    </row>
    <row r="2630" spans="1:7">
      <c r="A2630" t="s">
        <v>736</v>
      </c>
      <c r="B2630">
        <v>123.56</v>
      </c>
      <c r="C2630">
        <v>123.568</v>
      </c>
      <c r="D2630">
        <v>0</v>
      </c>
      <c r="E2630">
        <f>MAX(B2630:D2630)</f>
        <v>123.568</v>
      </c>
      <c r="F2630">
        <v>120</v>
      </c>
      <c r="G2630">
        <f>E2630/F2630</f>
        <v>1.0297333333333334</v>
      </c>
    </row>
    <row r="2631" spans="1:7">
      <c r="A2631" t="s">
        <v>1380</v>
      </c>
      <c r="B2631">
        <v>123.56</v>
      </c>
      <c r="C2631">
        <v>123.56699999999999</v>
      </c>
      <c r="D2631">
        <v>0</v>
      </c>
      <c r="E2631">
        <f>MAX(B2631:D2631)</f>
        <v>123.56699999999999</v>
      </c>
      <c r="F2631">
        <v>120</v>
      </c>
      <c r="G2631">
        <f>E2631/F2631</f>
        <v>1.029725</v>
      </c>
    </row>
    <row r="2632" spans="1:7">
      <c r="A2632" t="s">
        <v>2239</v>
      </c>
      <c r="B2632">
        <v>123.559</v>
      </c>
      <c r="C2632">
        <v>123.566</v>
      </c>
      <c r="D2632">
        <v>0</v>
      </c>
      <c r="E2632">
        <f>MAX(B2632:D2632)</f>
        <v>123.566</v>
      </c>
      <c r="F2632">
        <v>120</v>
      </c>
      <c r="G2632">
        <f>E2632/F2632</f>
        <v>1.0297166666666666</v>
      </c>
    </row>
    <row r="2633" spans="1:7">
      <c r="A2633" t="s">
        <v>1366</v>
      </c>
      <c r="B2633">
        <v>123.55500000000001</v>
      </c>
      <c r="C2633">
        <v>123.563</v>
      </c>
      <c r="D2633">
        <v>0</v>
      </c>
      <c r="E2633">
        <f>MAX(B2633:D2633)</f>
        <v>123.563</v>
      </c>
      <c r="F2633">
        <v>120</v>
      </c>
      <c r="G2633">
        <f>E2633/F2633</f>
        <v>1.0296916666666667</v>
      </c>
    </row>
    <row r="2634" spans="1:7">
      <c r="A2634" t="s">
        <v>1361</v>
      </c>
      <c r="B2634">
        <v>123.556</v>
      </c>
      <c r="C2634">
        <v>123.563</v>
      </c>
      <c r="D2634">
        <v>0</v>
      </c>
      <c r="E2634">
        <f>MAX(B2634:D2634)</f>
        <v>123.563</v>
      </c>
      <c r="F2634">
        <v>120</v>
      </c>
      <c r="G2634">
        <f>E2634/F2634</f>
        <v>1.0296916666666667</v>
      </c>
    </row>
    <row r="2635" spans="1:7">
      <c r="A2635" t="s">
        <v>1364</v>
      </c>
      <c r="B2635">
        <v>123.55500000000001</v>
      </c>
      <c r="C2635">
        <v>123.562</v>
      </c>
      <c r="D2635">
        <v>0</v>
      </c>
      <c r="E2635">
        <f>MAX(B2635:D2635)</f>
        <v>123.562</v>
      </c>
      <c r="F2635">
        <v>120</v>
      </c>
      <c r="G2635">
        <f>E2635/F2635</f>
        <v>1.0296833333333333</v>
      </c>
    </row>
    <row r="2636" spans="1:7">
      <c r="A2636" t="s">
        <v>1362</v>
      </c>
      <c r="B2636">
        <v>123.554</v>
      </c>
      <c r="C2636">
        <v>123.56100000000001</v>
      </c>
      <c r="D2636">
        <v>0</v>
      </c>
      <c r="E2636">
        <f>MAX(B2636:D2636)</f>
        <v>123.56100000000001</v>
      </c>
      <c r="F2636">
        <v>120</v>
      </c>
      <c r="G2636">
        <f>E2636/F2636</f>
        <v>1.0296750000000001</v>
      </c>
    </row>
    <row r="2637" spans="1:7">
      <c r="A2637" t="s">
        <v>2150</v>
      </c>
      <c r="B2637">
        <v>123.55200000000001</v>
      </c>
      <c r="C2637">
        <v>123.559</v>
      </c>
      <c r="D2637">
        <v>0</v>
      </c>
      <c r="E2637">
        <f>MAX(B2637:D2637)</f>
        <v>123.559</v>
      </c>
      <c r="F2637">
        <v>120</v>
      </c>
      <c r="G2637">
        <f>E2637/F2637</f>
        <v>1.0296583333333333</v>
      </c>
    </row>
    <row r="2638" spans="1:7">
      <c r="A2638" t="s">
        <v>1363</v>
      </c>
      <c r="B2638">
        <v>123.55</v>
      </c>
      <c r="C2638">
        <v>123.55800000000001</v>
      </c>
      <c r="D2638">
        <v>0</v>
      </c>
      <c r="E2638">
        <f>MAX(B2638:D2638)</f>
        <v>123.55800000000001</v>
      </c>
      <c r="F2638">
        <v>120</v>
      </c>
      <c r="G2638">
        <f>E2638/F2638</f>
        <v>1.02965</v>
      </c>
    </row>
    <row r="2639" spans="1:7">
      <c r="A2639" t="s">
        <v>1365</v>
      </c>
      <c r="B2639">
        <v>123.55</v>
      </c>
      <c r="C2639">
        <v>123.557</v>
      </c>
      <c r="D2639">
        <v>0</v>
      </c>
      <c r="E2639">
        <f>MAX(B2639:D2639)</f>
        <v>123.557</v>
      </c>
      <c r="F2639">
        <v>120</v>
      </c>
      <c r="G2639">
        <f>E2639/F2639</f>
        <v>1.0296416666666668</v>
      </c>
    </row>
    <row r="2640" spans="1:7">
      <c r="A2640" t="s">
        <v>1369</v>
      </c>
      <c r="B2640">
        <v>123.54900000000001</v>
      </c>
      <c r="C2640">
        <v>123.556</v>
      </c>
      <c r="D2640">
        <v>0</v>
      </c>
      <c r="E2640">
        <f>MAX(B2640:D2640)</f>
        <v>123.556</v>
      </c>
      <c r="F2640">
        <v>120</v>
      </c>
      <c r="G2640">
        <f>E2640/F2640</f>
        <v>1.0296333333333334</v>
      </c>
    </row>
    <row r="2641" spans="1:7">
      <c r="A2641" t="s">
        <v>1343</v>
      </c>
      <c r="B2641">
        <v>123.547</v>
      </c>
      <c r="C2641">
        <v>123.554</v>
      </c>
      <c r="D2641">
        <v>0</v>
      </c>
      <c r="E2641">
        <f>MAX(B2641:D2641)</f>
        <v>123.554</v>
      </c>
      <c r="F2641">
        <v>120</v>
      </c>
      <c r="G2641">
        <f>E2641/F2641</f>
        <v>1.0296166666666666</v>
      </c>
    </row>
    <row r="2642" spans="1:7">
      <c r="A2642" t="s">
        <v>2056</v>
      </c>
      <c r="B2642">
        <v>123.54600000000001</v>
      </c>
      <c r="C2642">
        <v>123.553</v>
      </c>
      <c r="D2642">
        <v>0</v>
      </c>
      <c r="E2642">
        <f>MAX(B2642:D2642)</f>
        <v>123.553</v>
      </c>
      <c r="F2642">
        <v>120</v>
      </c>
      <c r="G2642">
        <f>E2642/F2642</f>
        <v>1.0296083333333332</v>
      </c>
    </row>
    <row r="2643" spans="1:7">
      <c r="A2643" t="s">
        <v>1342</v>
      </c>
      <c r="B2643">
        <v>123.54300000000001</v>
      </c>
      <c r="C2643">
        <v>123.55</v>
      </c>
      <c r="D2643">
        <v>0</v>
      </c>
      <c r="E2643">
        <f>MAX(B2643:D2643)</f>
        <v>123.55</v>
      </c>
      <c r="F2643">
        <v>120</v>
      </c>
      <c r="G2643">
        <f>E2643/F2643</f>
        <v>1.0295833333333333</v>
      </c>
    </row>
    <row r="2644" spans="1:7">
      <c r="A2644" t="s">
        <v>734</v>
      </c>
      <c r="B2644">
        <v>123.54300000000001</v>
      </c>
      <c r="C2644">
        <v>123.55</v>
      </c>
      <c r="D2644">
        <v>0</v>
      </c>
      <c r="E2644">
        <f>MAX(B2644:D2644)</f>
        <v>123.55</v>
      </c>
      <c r="F2644">
        <v>120</v>
      </c>
      <c r="G2644">
        <f>E2644/F2644</f>
        <v>1.0295833333333333</v>
      </c>
    </row>
    <row r="2645" spans="1:7">
      <c r="A2645" t="s">
        <v>2010</v>
      </c>
      <c r="B2645">
        <v>123.542</v>
      </c>
      <c r="C2645">
        <v>123.54900000000001</v>
      </c>
      <c r="D2645">
        <v>0</v>
      </c>
      <c r="E2645">
        <f>MAX(B2645:D2645)</f>
        <v>123.54900000000001</v>
      </c>
      <c r="F2645">
        <v>120</v>
      </c>
      <c r="G2645">
        <f>E2645/F2645</f>
        <v>1.0295750000000001</v>
      </c>
    </row>
    <row r="2646" spans="1:7">
      <c r="A2646" t="s">
        <v>1348</v>
      </c>
      <c r="B2646">
        <v>123.539</v>
      </c>
      <c r="C2646">
        <v>123.54600000000001</v>
      </c>
      <c r="D2646">
        <v>0</v>
      </c>
      <c r="E2646">
        <f>MAX(B2646:D2646)</f>
        <v>123.54600000000001</v>
      </c>
      <c r="F2646">
        <v>120</v>
      </c>
      <c r="G2646">
        <f>E2646/F2646</f>
        <v>1.02955</v>
      </c>
    </row>
    <row r="2647" spans="1:7">
      <c r="A2647" t="s">
        <v>733</v>
      </c>
      <c r="B2647">
        <v>123.536</v>
      </c>
      <c r="C2647">
        <v>123.544</v>
      </c>
      <c r="D2647">
        <v>0</v>
      </c>
      <c r="E2647">
        <f>MAX(B2647:D2647)</f>
        <v>123.544</v>
      </c>
      <c r="F2647">
        <v>120</v>
      </c>
      <c r="G2647">
        <f>E2647/F2647</f>
        <v>1.0295333333333334</v>
      </c>
    </row>
    <row r="2648" spans="1:7">
      <c r="A2648" t="s">
        <v>1349</v>
      </c>
      <c r="B2648">
        <v>123.536</v>
      </c>
      <c r="C2648">
        <v>123.54300000000001</v>
      </c>
      <c r="D2648">
        <v>0</v>
      </c>
      <c r="E2648">
        <f>MAX(B2648:D2648)</f>
        <v>123.54300000000001</v>
      </c>
      <c r="F2648">
        <v>120</v>
      </c>
      <c r="G2648">
        <f>E2648/F2648</f>
        <v>1.029525</v>
      </c>
    </row>
    <row r="2649" spans="1:7">
      <c r="A2649" t="s">
        <v>1368</v>
      </c>
      <c r="B2649">
        <v>123.536</v>
      </c>
      <c r="C2649">
        <v>123.54300000000001</v>
      </c>
      <c r="D2649">
        <v>0</v>
      </c>
      <c r="E2649">
        <f>MAX(B2649:D2649)</f>
        <v>123.54300000000001</v>
      </c>
      <c r="F2649">
        <v>120</v>
      </c>
      <c r="G2649">
        <f>E2649/F2649</f>
        <v>1.029525</v>
      </c>
    </row>
    <row r="2650" spans="1:7">
      <c r="A2650" t="s">
        <v>1347</v>
      </c>
      <c r="B2650">
        <v>123.53400000000001</v>
      </c>
      <c r="C2650">
        <v>123.541</v>
      </c>
      <c r="D2650">
        <v>0</v>
      </c>
      <c r="E2650">
        <f>MAX(B2650:D2650)</f>
        <v>123.541</v>
      </c>
      <c r="F2650">
        <v>120</v>
      </c>
      <c r="G2650">
        <f>E2650/F2650</f>
        <v>1.0295083333333332</v>
      </c>
    </row>
    <row r="2651" spans="1:7">
      <c r="A2651" t="s">
        <v>1378</v>
      </c>
      <c r="B2651">
        <v>123.53400000000001</v>
      </c>
      <c r="C2651">
        <v>123.541</v>
      </c>
      <c r="D2651">
        <v>0</v>
      </c>
      <c r="E2651">
        <f>MAX(B2651:D2651)</f>
        <v>123.541</v>
      </c>
      <c r="F2651">
        <v>120</v>
      </c>
      <c r="G2651">
        <f>E2651/F2651</f>
        <v>1.0295083333333332</v>
      </c>
    </row>
    <row r="2652" spans="1:7">
      <c r="A2652" t="s">
        <v>2332</v>
      </c>
      <c r="B2652">
        <v>123.532</v>
      </c>
      <c r="C2652">
        <v>123.54</v>
      </c>
      <c r="D2652">
        <v>0</v>
      </c>
      <c r="E2652">
        <f>MAX(B2652:D2652)</f>
        <v>123.54</v>
      </c>
      <c r="F2652">
        <v>120</v>
      </c>
      <c r="G2652">
        <f>E2652/F2652</f>
        <v>1.0295000000000001</v>
      </c>
    </row>
    <row r="2653" spans="1:7">
      <c r="A2653" t="s">
        <v>2327</v>
      </c>
      <c r="B2653">
        <v>123.533</v>
      </c>
      <c r="C2653">
        <v>123.54</v>
      </c>
      <c r="D2653">
        <v>0</v>
      </c>
      <c r="E2653">
        <f>MAX(B2653:D2653)</f>
        <v>123.54</v>
      </c>
      <c r="F2653">
        <v>120</v>
      </c>
      <c r="G2653">
        <f>E2653/F2653</f>
        <v>1.0295000000000001</v>
      </c>
    </row>
    <row r="2654" spans="1:7">
      <c r="A2654" t="s">
        <v>2335</v>
      </c>
      <c r="B2654">
        <v>123.53100000000001</v>
      </c>
      <c r="C2654">
        <v>123.539</v>
      </c>
      <c r="D2654">
        <v>0</v>
      </c>
      <c r="E2654">
        <f>MAX(B2654:D2654)</f>
        <v>123.539</v>
      </c>
      <c r="F2654">
        <v>120</v>
      </c>
      <c r="G2654">
        <f>E2654/F2654</f>
        <v>1.0294916666666667</v>
      </c>
    </row>
    <row r="2655" spans="1:7">
      <c r="A2655" t="s">
        <v>1370</v>
      </c>
      <c r="B2655">
        <v>123.53100000000001</v>
      </c>
      <c r="C2655">
        <v>123.538</v>
      </c>
      <c r="D2655">
        <v>0</v>
      </c>
      <c r="E2655">
        <f>MAX(B2655:D2655)</f>
        <v>123.538</v>
      </c>
      <c r="F2655">
        <v>120</v>
      </c>
      <c r="G2655">
        <f>E2655/F2655</f>
        <v>1.0294833333333333</v>
      </c>
    </row>
    <row r="2656" spans="1:7">
      <c r="A2656" t="s">
        <v>1750</v>
      </c>
      <c r="B2656">
        <v>123.529</v>
      </c>
      <c r="C2656">
        <v>123.536</v>
      </c>
      <c r="D2656">
        <v>0</v>
      </c>
      <c r="E2656">
        <f>MAX(B2656:D2656)</f>
        <v>123.536</v>
      </c>
      <c r="F2656">
        <v>120</v>
      </c>
      <c r="G2656">
        <f>E2656/F2656</f>
        <v>1.0294666666666668</v>
      </c>
    </row>
    <row r="2657" spans="1:7">
      <c r="A2657" t="s">
        <v>732</v>
      </c>
      <c r="B2657">
        <v>123.527</v>
      </c>
      <c r="C2657">
        <v>123.535</v>
      </c>
      <c r="D2657">
        <v>0</v>
      </c>
      <c r="E2657">
        <f>MAX(B2657:D2657)</f>
        <v>123.535</v>
      </c>
      <c r="F2657">
        <v>120</v>
      </c>
      <c r="G2657">
        <f>E2657/F2657</f>
        <v>1.0294583333333334</v>
      </c>
    </row>
    <row r="2658" spans="1:7">
      <c r="A2658" t="s">
        <v>1925</v>
      </c>
      <c r="B2658">
        <v>123.52200000000001</v>
      </c>
      <c r="C2658">
        <v>123.529</v>
      </c>
      <c r="D2658">
        <v>0</v>
      </c>
      <c r="E2658">
        <f>MAX(B2658:D2658)</f>
        <v>123.529</v>
      </c>
      <c r="F2658">
        <v>120</v>
      </c>
      <c r="G2658">
        <f>E2658/F2658</f>
        <v>1.0294083333333333</v>
      </c>
    </row>
    <row r="2659" spans="1:7">
      <c r="A2659" t="s">
        <v>1923</v>
      </c>
      <c r="B2659">
        <v>123.51900000000001</v>
      </c>
      <c r="C2659">
        <v>123.526</v>
      </c>
      <c r="D2659">
        <v>0</v>
      </c>
      <c r="E2659">
        <f>MAX(B2659:D2659)</f>
        <v>123.526</v>
      </c>
      <c r="F2659">
        <v>120</v>
      </c>
      <c r="G2659">
        <f>E2659/F2659</f>
        <v>1.0293833333333333</v>
      </c>
    </row>
    <row r="2660" spans="1:7">
      <c r="A2660" t="s">
        <v>1745</v>
      </c>
      <c r="B2660">
        <v>123.514</v>
      </c>
      <c r="C2660">
        <v>123.52200000000001</v>
      </c>
      <c r="D2660">
        <v>0</v>
      </c>
      <c r="E2660">
        <f>MAX(B2660:D2660)</f>
        <v>123.52200000000001</v>
      </c>
      <c r="F2660">
        <v>120</v>
      </c>
      <c r="G2660">
        <f>E2660/F2660</f>
        <v>1.02935</v>
      </c>
    </row>
    <row r="2661" spans="1:7">
      <c r="A2661" t="s">
        <v>1632</v>
      </c>
      <c r="B2661">
        <v>123.515</v>
      </c>
      <c r="C2661">
        <v>123.52200000000001</v>
      </c>
      <c r="D2661">
        <v>0</v>
      </c>
      <c r="E2661">
        <f>MAX(B2661:D2661)</f>
        <v>123.52200000000001</v>
      </c>
      <c r="F2661">
        <v>120</v>
      </c>
      <c r="G2661">
        <f>E2661/F2661</f>
        <v>1.02935</v>
      </c>
    </row>
    <row r="2662" spans="1:7">
      <c r="A2662" t="s">
        <v>554</v>
      </c>
      <c r="B2662">
        <v>123.514</v>
      </c>
      <c r="C2662">
        <v>123.521</v>
      </c>
      <c r="D2662">
        <v>0</v>
      </c>
      <c r="E2662">
        <f>MAX(B2662:D2662)</f>
        <v>123.521</v>
      </c>
      <c r="F2662">
        <v>120</v>
      </c>
      <c r="G2662">
        <f>E2662/F2662</f>
        <v>1.0293416666666666</v>
      </c>
    </row>
    <row r="2663" spans="1:7">
      <c r="A2663" t="s">
        <v>2099</v>
      </c>
      <c r="B2663">
        <v>123.51300000000001</v>
      </c>
      <c r="C2663">
        <v>123.52</v>
      </c>
      <c r="D2663">
        <v>0</v>
      </c>
      <c r="E2663">
        <f>MAX(B2663:D2663)</f>
        <v>123.52</v>
      </c>
      <c r="F2663">
        <v>120</v>
      </c>
      <c r="G2663">
        <f>E2663/F2663</f>
        <v>1.0293333333333332</v>
      </c>
    </row>
    <row r="2664" spans="1:7">
      <c r="A2664" t="s">
        <v>126</v>
      </c>
      <c r="B2664">
        <v>123.512</v>
      </c>
      <c r="C2664">
        <v>123.51900000000001</v>
      </c>
      <c r="D2664">
        <v>0</v>
      </c>
      <c r="E2664">
        <f>MAX(B2664:D2664)</f>
        <v>123.51900000000001</v>
      </c>
      <c r="F2664">
        <v>120</v>
      </c>
      <c r="G2664">
        <f>E2664/F2664</f>
        <v>1.029325</v>
      </c>
    </row>
    <row r="2665" spans="1:7">
      <c r="A2665" t="s">
        <v>1630</v>
      </c>
      <c r="B2665">
        <v>123.509</v>
      </c>
      <c r="C2665">
        <v>123.51600000000001</v>
      </c>
      <c r="D2665">
        <v>0</v>
      </c>
      <c r="E2665">
        <f>MAX(B2665:D2665)</f>
        <v>123.51600000000001</v>
      </c>
      <c r="F2665">
        <v>120</v>
      </c>
      <c r="G2665">
        <f>E2665/F2665</f>
        <v>1.0293000000000001</v>
      </c>
    </row>
    <row r="2666" spans="1:7">
      <c r="A2666" t="s">
        <v>1273</v>
      </c>
      <c r="B2666">
        <v>123.508</v>
      </c>
      <c r="C2666">
        <v>123.515</v>
      </c>
      <c r="D2666">
        <v>0</v>
      </c>
      <c r="E2666">
        <f>MAX(B2666:D2666)</f>
        <v>123.515</v>
      </c>
      <c r="F2666">
        <v>120</v>
      </c>
      <c r="G2666">
        <f>E2666/F2666</f>
        <v>1.0292916666666667</v>
      </c>
    </row>
    <row r="2667" spans="1:7">
      <c r="A2667" t="s">
        <v>2333</v>
      </c>
      <c r="B2667">
        <v>123.505</v>
      </c>
      <c r="C2667">
        <v>123.51300000000001</v>
      </c>
      <c r="D2667">
        <v>0</v>
      </c>
      <c r="E2667">
        <f>MAX(B2667:D2667)</f>
        <v>123.51300000000001</v>
      </c>
      <c r="F2667">
        <v>120</v>
      </c>
      <c r="G2667">
        <f>E2667/F2667</f>
        <v>1.0292749999999999</v>
      </c>
    </row>
    <row r="2668" spans="1:7">
      <c r="A2668" t="s">
        <v>2157</v>
      </c>
      <c r="B2668">
        <v>123.504</v>
      </c>
      <c r="C2668">
        <v>123.512</v>
      </c>
      <c r="D2668">
        <v>0</v>
      </c>
      <c r="E2668">
        <f>MAX(B2668:D2668)</f>
        <v>123.512</v>
      </c>
      <c r="F2668">
        <v>120</v>
      </c>
      <c r="G2668">
        <f>E2668/F2668</f>
        <v>1.0292666666666668</v>
      </c>
    </row>
    <row r="2669" spans="1:7">
      <c r="A2669" t="s">
        <v>1274</v>
      </c>
      <c r="B2669">
        <v>123.5</v>
      </c>
      <c r="C2669">
        <v>123.50700000000001</v>
      </c>
      <c r="D2669">
        <v>0</v>
      </c>
      <c r="E2669">
        <f>MAX(B2669:D2669)</f>
        <v>123.50700000000001</v>
      </c>
      <c r="F2669">
        <v>120</v>
      </c>
      <c r="G2669">
        <f>E2669/F2669</f>
        <v>1.0292250000000001</v>
      </c>
    </row>
    <row r="2670" spans="1:7">
      <c r="A2670" t="s">
        <v>2334</v>
      </c>
      <c r="B2670">
        <v>123.494</v>
      </c>
      <c r="C2670">
        <v>123.501</v>
      </c>
      <c r="D2670">
        <v>0</v>
      </c>
      <c r="E2670">
        <f>MAX(B2670:D2670)</f>
        <v>123.501</v>
      </c>
      <c r="F2670">
        <v>120</v>
      </c>
      <c r="G2670">
        <f>E2670/F2670</f>
        <v>1.029175</v>
      </c>
    </row>
    <row r="2671" spans="1:7">
      <c r="A2671" t="s">
        <v>1629</v>
      </c>
      <c r="B2671">
        <v>123.491</v>
      </c>
      <c r="C2671">
        <v>123.499</v>
      </c>
      <c r="D2671">
        <v>0</v>
      </c>
      <c r="E2671">
        <f>MAX(B2671:D2671)</f>
        <v>123.499</v>
      </c>
      <c r="F2671">
        <v>120</v>
      </c>
      <c r="G2671">
        <f>E2671/F2671</f>
        <v>1.0291583333333334</v>
      </c>
    </row>
    <row r="2672" spans="1:7">
      <c r="A2672" t="s">
        <v>1821</v>
      </c>
      <c r="B2672">
        <v>123.49</v>
      </c>
      <c r="C2672">
        <v>123.497</v>
      </c>
      <c r="D2672">
        <v>0</v>
      </c>
      <c r="E2672">
        <f>MAX(B2672:D2672)</f>
        <v>123.497</v>
      </c>
      <c r="F2672">
        <v>120</v>
      </c>
      <c r="G2672">
        <f>E2672/F2672</f>
        <v>1.0291416666666666</v>
      </c>
    </row>
    <row r="2673" spans="1:7">
      <c r="A2673" t="s">
        <v>1276</v>
      </c>
      <c r="B2673">
        <v>123.489</v>
      </c>
      <c r="C2673">
        <v>123.496</v>
      </c>
      <c r="D2673">
        <v>0</v>
      </c>
      <c r="E2673">
        <f>MAX(B2673:D2673)</f>
        <v>123.496</v>
      </c>
      <c r="F2673">
        <v>120</v>
      </c>
      <c r="G2673">
        <f>E2673/F2673</f>
        <v>1.0291333333333332</v>
      </c>
    </row>
    <row r="2674" spans="1:7">
      <c r="A2674" t="s">
        <v>598</v>
      </c>
      <c r="B2674">
        <v>123.488</v>
      </c>
      <c r="C2674">
        <v>123.495</v>
      </c>
      <c r="D2674">
        <v>0</v>
      </c>
      <c r="E2674">
        <f>MAX(B2674:D2674)</f>
        <v>123.495</v>
      </c>
      <c r="F2674">
        <v>120</v>
      </c>
      <c r="G2674">
        <f>E2674/F2674</f>
        <v>1.0291250000000001</v>
      </c>
    </row>
    <row r="2675" spans="1:7">
      <c r="A2675" t="s">
        <v>12</v>
      </c>
      <c r="B2675">
        <v>123.48399999999999</v>
      </c>
      <c r="C2675">
        <v>123.491</v>
      </c>
      <c r="D2675">
        <v>0</v>
      </c>
      <c r="E2675">
        <f>MAX(B2675:D2675)</f>
        <v>123.491</v>
      </c>
      <c r="F2675">
        <v>120</v>
      </c>
      <c r="G2675">
        <f>E2675/F2675</f>
        <v>1.0290916666666667</v>
      </c>
    </row>
    <row r="2676" spans="1:7">
      <c r="A2676" t="s">
        <v>1275</v>
      </c>
      <c r="B2676">
        <v>123.482</v>
      </c>
      <c r="C2676">
        <v>123.489</v>
      </c>
      <c r="D2676">
        <v>0</v>
      </c>
      <c r="E2676">
        <f>MAX(B2676:D2676)</f>
        <v>123.489</v>
      </c>
      <c r="F2676">
        <v>120</v>
      </c>
      <c r="G2676">
        <f>E2676/F2676</f>
        <v>1.029075</v>
      </c>
    </row>
    <row r="2677" spans="1:7">
      <c r="A2677" t="s">
        <v>2011</v>
      </c>
      <c r="B2677">
        <v>123.48</v>
      </c>
      <c r="C2677">
        <v>123.48699999999999</v>
      </c>
      <c r="D2677">
        <v>0</v>
      </c>
      <c r="E2677">
        <f>MAX(B2677:D2677)</f>
        <v>123.48699999999999</v>
      </c>
      <c r="F2677">
        <v>120</v>
      </c>
      <c r="G2677">
        <f>E2677/F2677</f>
        <v>1.0290583333333332</v>
      </c>
    </row>
    <row r="2678" spans="1:7">
      <c r="A2678" t="s">
        <v>1340</v>
      </c>
      <c r="B2678">
        <v>123.476</v>
      </c>
      <c r="C2678">
        <v>123.483</v>
      </c>
      <c r="D2678">
        <v>0</v>
      </c>
      <c r="E2678">
        <f>MAX(B2678:D2678)</f>
        <v>123.483</v>
      </c>
      <c r="F2678">
        <v>120</v>
      </c>
      <c r="G2678">
        <f>E2678/F2678</f>
        <v>1.0290250000000001</v>
      </c>
    </row>
    <row r="2679" spans="1:7">
      <c r="A2679" t="s">
        <v>897</v>
      </c>
      <c r="B2679">
        <v>123.47</v>
      </c>
      <c r="C2679">
        <v>123.477</v>
      </c>
      <c r="D2679">
        <v>0</v>
      </c>
      <c r="E2679">
        <f>MAX(B2679:D2679)</f>
        <v>123.477</v>
      </c>
      <c r="F2679">
        <v>120</v>
      </c>
      <c r="G2679">
        <f>E2679/F2679</f>
        <v>1.028975</v>
      </c>
    </row>
    <row r="2680" spans="1:7">
      <c r="A2680" t="s">
        <v>220</v>
      </c>
      <c r="B2680">
        <v>123.461</v>
      </c>
      <c r="C2680">
        <v>123.468</v>
      </c>
      <c r="D2680">
        <v>0</v>
      </c>
      <c r="E2680">
        <f>MAX(B2680:D2680)</f>
        <v>123.468</v>
      </c>
      <c r="F2680">
        <v>120</v>
      </c>
      <c r="G2680">
        <f>E2680/F2680</f>
        <v>1.0288999999999999</v>
      </c>
    </row>
    <row r="2681" spans="1:7">
      <c r="A2681" t="s">
        <v>1831</v>
      </c>
      <c r="B2681">
        <v>123.456</v>
      </c>
      <c r="C2681">
        <v>123.46299999999999</v>
      </c>
      <c r="D2681">
        <v>0</v>
      </c>
      <c r="E2681">
        <f>MAX(B2681:D2681)</f>
        <v>123.46299999999999</v>
      </c>
      <c r="F2681">
        <v>120</v>
      </c>
      <c r="G2681">
        <f>E2681/F2681</f>
        <v>1.0288583333333332</v>
      </c>
    </row>
    <row r="2682" spans="1:7">
      <c r="A2682" t="s">
        <v>2070</v>
      </c>
      <c r="B2682">
        <v>123.452</v>
      </c>
      <c r="C2682">
        <v>123.459</v>
      </c>
      <c r="D2682">
        <v>0</v>
      </c>
      <c r="E2682">
        <f>MAX(B2682:D2682)</f>
        <v>123.459</v>
      </c>
      <c r="F2682">
        <v>120</v>
      </c>
      <c r="G2682">
        <f>E2682/F2682</f>
        <v>1.0288250000000001</v>
      </c>
    </row>
    <row r="2683" spans="1:7">
      <c r="A2683" t="s">
        <v>1972</v>
      </c>
      <c r="B2683">
        <v>123.434</v>
      </c>
      <c r="C2683">
        <v>123.441</v>
      </c>
      <c r="D2683">
        <v>0</v>
      </c>
      <c r="E2683">
        <f>MAX(B2683:D2683)</f>
        <v>123.441</v>
      </c>
      <c r="F2683">
        <v>120</v>
      </c>
      <c r="G2683">
        <f>E2683/F2683</f>
        <v>1.028675</v>
      </c>
    </row>
    <row r="2684" spans="1:7">
      <c r="A2684" t="s">
        <v>652</v>
      </c>
      <c r="B2684">
        <v>123.429</v>
      </c>
      <c r="C2684">
        <v>123.43600000000001</v>
      </c>
      <c r="D2684">
        <v>0</v>
      </c>
      <c r="E2684">
        <f>MAX(B2684:D2684)</f>
        <v>123.43600000000001</v>
      </c>
      <c r="F2684">
        <v>120</v>
      </c>
      <c r="G2684">
        <f>E2684/F2684</f>
        <v>1.0286333333333333</v>
      </c>
    </row>
    <row r="2685" spans="1:7">
      <c r="A2685" t="s">
        <v>2282</v>
      </c>
      <c r="B2685">
        <v>123.42700000000001</v>
      </c>
      <c r="C2685">
        <v>123.434</v>
      </c>
      <c r="D2685">
        <v>0</v>
      </c>
      <c r="E2685">
        <f>MAX(B2685:D2685)</f>
        <v>123.434</v>
      </c>
      <c r="F2685">
        <v>120</v>
      </c>
      <c r="G2685">
        <f>E2685/F2685</f>
        <v>1.0286166666666667</v>
      </c>
    </row>
    <row r="2686" spans="1:7">
      <c r="A2686" t="s">
        <v>208</v>
      </c>
      <c r="B2686">
        <v>123.41500000000001</v>
      </c>
      <c r="C2686">
        <v>123.422</v>
      </c>
      <c r="D2686">
        <v>0</v>
      </c>
      <c r="E2686">
        <f>MAX(B2686:D2686)</f>
        <v>123.422</v>
      </c>
      <c r="F2686">
        <v>120</v>
      </c>
      <c r="G2686">
        <f>E2686/F2686</f>
        <v>1.0285166666666667</v>
      </c>
    </row>
    <row r="2687" spans="1:7">
      <c r="A2687" t="s">
        <v>2285</v>
      </c>
      <c r="B2687">
        <v>123.39700000000001</v>
      </c>
      <c r="C2687">
        <v>123.404</v>
      </c>
      <c r="D2687">
        <v>0</v>
      </c>
      <c r="E2687">
        <f>MAX(B2687:D2687)</f>
        <v>123.404</v>
      </c>
      <c r="F2687">
        <v>120</v>
      </c>
      <c r="G2687">
        <f>E2687/F2687</f>
        <v>1.0283666666666667</v>
      </c>
    </row>
    <row r="2688" spans="1:7">
      <c r="A2688" t="s">
        <v>1720</v>
      </c>
      <c r="B2688">
        <v>123.395</v>
      </c>
      <c r="C2688">
        <v>123.402</v>
      </c>
      <c r="D2688">
        <v>0</v>
      </c>
      <c r="E2688">
        <f>MAX(B2688:D2688)</f>
        <v>123.402</v>
      </c>
      <c r="F2688">
        <v>120</v>
      </c>
      <c r="G2688">
        <f>E2688/F2688</f>
        <v>1.0283500000000001</v>
      </c>
    </row>
    <row r="2689" spans="1:7">
      <c r="A2689" t="s">
        <v>2299</v>
      </c>
      <c r="B2689">
        <v>123.393</v>
      </c>
      <c r="C2689">
        <v>123.4</v>
      </c>
      <c r="D2689">
        <v>0</v>
      </c>
      <c r="E2689">
        <f>MAX(B2689:D2689)</f>
        <v>123.4</v>
      </c>
      <c r="F2689">
        <v>120</v>
      </c>
      <c r="G2689">
        <f>E2689/F2689</f>
        <v>1.0283333333333333</v>
      </c>
    </row>
    <row r="2690" spans="1:7">
      <c r="A2690" t="s">
        <v>2271</v>
      </c>
      <c r="B2690">
        <v>123.39</v>
      </c>
      <c r="C2690">
        <v>123.39700000000001</v>
      </c>
      <c r="D2690">
        <v>0</v>
      </c>
      <c r="E2690">
        <f>MAX(B2690:D2690)</f>
        <v>123.39700000000001</v>
      </c>
      <c r="F2690">
        <v>120</v>
      </c>
      <c r="G2690">
        <f>E2690/F2690</f>
        <v>1.0283083333333334</v>
      </c>
    </row>
    <row r="2691" spans="1:7">
      <c r="A2691" t="s">
        <v>1638</v>
      </c>
      <c r="B2691">
        <v>123.386</v>
      </c>
      <c r="C2691">
        <v>123.393</v>
      </c>
      <c r="D2691">
        <v>0</v>
      </c>
      <c r="E2691">
        <f>MAX(B2691:D2691)</f>
        <v>123.393</v>
      </c>
      <c r="F2691">
        <v>120</v>
      </c>
      <c r="G2691">
        <f>E2691/F2691</f>
        <v>1.0282750000000001</v>
      </c>
    </row>
    <row r="2692" spans="1:7">
      <c r="A2692" t="s">
        <v>916</v>
      </c>
      <c r="B2692">
        <v>123.386</v>
      </c>
      <c r="C2692">
        <v>123.393</v>
      </c>
      <c r="D2692">
        <v>0</v>
      </c>
      <c r="E2692">
        <f>MAX(B2692:D2692)</f>
        <v>123.393</v>
      </c>
      <c r="F2692">
        <v>120</v>
      </c>
      <c r="G2692">
        <f>E2692/F2692</f>
        <v>1.0282750000000001</v>
      </c>
    </row>
    <row r="2693" spans="1:7">
      <c r="A2693" t="s">
        <v>562</v>
      </c>
      <c r="B2693">
        <v>123.376</v>
      </c>
      <c r="C2693">
        <v>123.383</v>
      </c>
      <c r="D2693">
        <v>0</v>
      </c>
      <c r="E2693">
        <f>MAX(B2693:D2693)</f>
        <v>123.383</v>
      </c>
      <c r="F2693">
        <v>120</v>
      </c>
      <c r="G2693">
        <f>E2693/F2693</f>
        <v>1.0281916666666666</v>
      </c>
    </row>
    <row r="2694" spans="1:7">
      <c r="A2694" t="s">
        <v>552</v>
      </c>
      <c r="B2694">
        <v>123.371</v>
      </c>
      <c r="C2694">
        <v>123.378</v>
      </c>
      <c r="D2694">
        <v>0</v>
      </c>
      <c r="E2694">
        <f>MAX(B2694:D2694)</f>
        <v>123.378</v>
      </c>
      <c r="F2694">
        <v>120</v>
      </c>
      <c r="G2694">
        <f>E2694/F2694</f>
        <v>1.0281499999999999</v>
      </c>
    </row>
    <row r="2695" spans="1:7">
      <c r="A2695" t="s">
        <v>181</v>
      </c>
      <c r="B2695">
        <v>123.367</v>
      </c>
      <c r="C2695">
        <v>123.375</v>
      </c>
      <c r="D2695">
        <v>0</v>
      </c>
      <c r="E2695">
        <f>MAX(B2695:D2695)</f>
        <v>123.375</v>
      </c>
      <c r="F2695">
        <v>120</v>
      </c>
      <c r="G2695">
        <f>E2695/F2695</f>
        <v>1.028125</v>
      </c>
    </row>
    <row r="2696" spans="1:7">
      <c r="A2696" t="s">
        <v>1185</v>
      </c>
      <c r="B2696">
        <v>123.34699999999999</v>
      </c>
      <c r="C2696">
        <v>123.355</v>
      </c>
      <c r="D2696">
        <v>0</v>
      </c>
      <c r="E2696">
        <f>MAX(B2696:D2696)</f>
        <v>123.355</v>
      </c>
      <c r="F2696">
        <v>120</v>
      </c>
      <c r="G2696">
        <f>E2696/F2696</f>
        <v>1.0279583333333333</v>
      </c>
    </row>
    <row r="2697" spans="1:7">
      <c r="A2697" t="s">
        <v>1186</v>
      </c>
      <c r="B2697">
        <v>123.33</v>
      </c>
      <c r="C2697">
        <v>123.337</v>
      </c>
      <c r="D2697">
        <v>0</v>
      </c>
      <c r="E2697">
        <f>MAX(B2697:D2697)</f>
        <v>123.337</v>
      </c>
      <c r="F2697">
        <v>120</v>
      </c>
      <c r="G2697">
        <f>E2697/F2697</f>
        <v>1.0278083333333334</v>
      </c>
    </row>
    <row r="2698" spans="1:7">
      <c r="A2698" t="s">
        <v>1187</v>
      </c>
      <c r="B2698">
        <v>123.322</v>
      </c>
      <c r="C2698">
        <v>123.32899999999999</v>
      </c>
      <c r="D2698">
        <v>0</v>
      </c>
      <c r="E2698">
        <f>MAX(B2698:D2698)</f>
        <v>123.32899999999999</v>
      </c>
      <c r="F2698">
        <v>120</v>
      </c>
      <c r="G2698">
        <f>E2698/F2698</f>
        <v>1.0277416666666666</v>
      </c>
    </row>
    <row r="2699" spans="1:7">
      <c r="A2699" t="s">
        <v>1995</v>
      </c>
      <c r="B2699">
        <v>123.30500000000001</v>
      </c>
      <c r="C2699">
        <v>123.312</v>
      </c>
      <c r="D2699">
        <v>0</v>
      </c>
      <c r="E2699">
        <f>MAX(B2699:D2699)</f>
        <v>123.312</v>
      </c>
      <c r="F2699">
        <v>120</v>
      </c>
      <c r="G2699">
        <f>E2699/F2699</f>
        <v>1.0276000000000001</v>
      </c>
    </row>
    <row r="2700" spans="1:7">
      <c r="A2700" t="s">
        <v>1323</v>
      </c>
      <c r="B2700">
        <v>123.295</v>
      </c>
      <c r="C2700">
        <v>123.30200000000001</v>
      </c>
      <c r="D2700">
        <v>0</v>
      </c>
      <c r="E2700">
        <f>MAX(B2700:D2700)</f>
        <v>123.30200000000001</v>
      </c>
      <c r="F2700">
        <v>120</v>
      </c>
      <c r="G2700">
        <f>E2700/F2700</f>
        <v>1.0275166666666666</v>
      </c>
    </row>
    <row r="2701" spans="1:7">
      <c r="A2701" t="s">
        <v>171</v>
      </c>
      <c r="B2701">
        <v>123.29</v>
      </c>
      <c r="C2701">
        <v>123.297</v>
      </c>
      <c r="D2701">
        <v>0</v>
      </c>
      <c r="E2701">
        <f>MAX(B2701:D2701)</f>
        <v>123.297</v>
      </c>
      <c r="F2701">
        <v>120</v>
      </c>
      <c r="G2701">
        <f>E2701/F2701</f>
        <v>1.0274749999999999</v>
      </c>
    </row>
    <row r="2702" spans="1:7">
      <c r="A2702" t="s">
        <v>1150</v>
      </c>
      <c r="B2702">
        <v>123.28400000000001</v>
      </c>
      <c r="C2702">
        <v>123.291</v>
      </c>
      <c r="D2702">
        <v>0</v>
      </c>
      <c r="E2702">
        <f>MAX(B2702:D2702)</f>
        <v>123.291</v>
      </c>
      <c r="F2702">
        <v>120</v>
      </c>
      <c r="G2702">
        <f>E2702/F2702</f>
        <v>1.027425</v>
      </c>
    </row>
    <row r="2703" spans="1:7">
      <c r="A2703" t="s">
        <v>1888</v>
      </c>
      <c r="B2703">
        <v>123.279</v>
      </c>
      <c r="C2703">
        <v>123.286</v>
      </c>
      <c r="D2703">
        <v>0</v>
      </c>
      <c r="E2703">
        <f>MAX(B2703:D2703)</f>
        <v>123.286</v>
      </c>
      <c r="F2703">
        <v>120</v>
      </c>
      <c r="G2703">
        <f>E2703/F2703</f>
        <v>1.0273833333333333</v>
      </c>
    </row>
    <row r="2704" spans="1:7">
      <c r="A2704" t="s">
        <v>178</v>
      </c>
      <c r="B2704">
        <v>123.276</v>
      </c>
      <c r="C2704">
        <v>123.283</v>
      </c>
      <c r="D2704">
        <v>0</v>
      </c>
      <c r="E2704">
        <f>MAX(B2704:D2704)</f>
        <v>123.283</v>
      </c>
      <c r="F2704">
        <v>120</v>
      </c>
      <c r="G2704">
        <f>E2704/F2704</f>
        <v>1.0273583333333334</v>
      </c>
    </row>
    <row r="2705" spans="1:7">
      <c r="A2705" t="s">
        <v>594</v>
      </c>
      <c r="B2705">
        <v>123.27500000000001</v>
      </c>
      <c r="C2705">
        <v>123.282</v>
      </c>
      <c r="D2705">
        <v>0</v>
      </c>
      <c r="E2705">
        <f>MAX(B2705:D2705)</f>
        <v>123.282</v>
      </c>
      <c r="F2705">
        <v>120</v>
      </c>
      <c r="G2705">
        <f>E2705/F2705</f>
        <v>1.02735</v>
      </c>
    </row>
    <row r="2706" spans="1:7">
      <c r="A2706" t="s">
        <v>179</v>
      </c>
      <c r="B2706">
        <v>123.273</v>
      </c>
      <c r="C2706">
        <v>123.28</v>
      </c>
      <c r="D2706">
        <v>0</v>
      </c>
      <c r="E2706">
        <f>MAX(B2706:D2706)</f>
        <v>123.28</v>
      </c>
      <c r="F2706">
        <v>120</v>
      </c>
      <c r="G2706">
        <f>E2706/F2706</f>
        <v>1.0273333333333334</v>
      </c>
    </row>
    <row r="2707" spans="1:7">
      <c r="A2707" t="s">
        <v>99</v>
      </c>
      <c r="B2707">
        <v>123.27200000000001</v>
      </c>
      <c r="C2707">
        <v>123.279</v>
      </c>
      <c r="D2707">
        <v>0</v>
      </c>
      <c r="E2707">
        <f>MAX(B2707:D2707)</f>
        <v>123.279</v>
      </c>
      <c r="F2707">
        <v>120</v>
      </c>
      <c r="G2707">
        <f>E2707/F2707</f>
        <v>1.027325</v>
      </c>
    </row>
    <row r="2708" spans="1:7">
      <c r="A2708" t="s">
        <v>746</v>
      </c>
      <c r="B2708">
        <v>123.27</v>
      </c>
      <c r="C2708">
        <v>123.277</v>
      </c>
      <c r="D2708">
        <v>0</v>
      </c>
      <c r="E2708">
        <f>MAX(B2708:D2708)</f>
        <v>123.277</v>
      </c>
      <c r="F2708">
        <v>120</v>
      </c>
      <c r="G2708">
        <f>E2708/F2708</f>
        <v>1.0273083333333333</v>
      </c>
    </row>
    <row r="2709" spans="1:7">
      <c r="A2709" t="s">
        <v>455</v>
      </c>
      <c r="B2709">
        <v>123.26600000000001</v>
      </c>
      <c r="C2709">
        <v>123.273</v>
      </c>
      <c r="D2709">
        <v>0</v>
      </c>
      <c r="E2709">
        <f>MAX(B2709:D2709)</f>
        <v>123.273</v>
      </c>
      <c r="F2709">
        <v>120</v>
      </c>
      <c r="G2709">
        <f>E2709/F2709</f>
        <v>1.0272749999999999</v>
      </c>
    </row>
    <row r="2710" spans="1:7">
      <c r="A2710" t="s">
        <v>1039</v>
      </c>
      <c r="B2710">
        <v>123.26600000000001</v>
      </c>
      <c r="C2710">
        <v>123.273</v>
      </c>
      <c r="D2710">
        <v>0</v>
      </c>
      <c r="E2710">
        <f>MAX(B2710:D2710)</f>
        <v>123.273</v>
      </c>
      <c r="F2710">
        <v>120</v>
      </c>
      <c r="G2710">
        <f>E2710/F2710</f>
        <v>1.0272749999999999</v>
      </c>
    </row>
    <row r="2711" spans="1:7">
      <c r="A2711" t="s">
        <v>1324</v>
      </c>
      <c r="B2711">
        <v>123.259</v>
      </c>
      <c r="C2711">
        <v>123.26600000000001</v>
      </c>
      <c r="D2711">
        <v>0</v>
      </c>
      <c r="E2711">
        <f>MAX(B2711:D2711)</f>
        <v>123.26600000000001</v>
      </c>
      <c r="F2711">
        <v>120</v>
      </c>
      <c r="G2711">
        <f>E2711/F2711</f>
        <v>1.0272166666666667</v>
      </c>
    </row>
    <row r="2712" spans="1:7">
      <c r="A2712" t="s">
        <v>11</v>
      </c>
      <c r="B2712">
        <v>123.241</v>
      </c>
      <c r="C2712">
        <v>123.248</v>
      </c>
      <c r="D2712">
        <v>0</v>
      </c>
      <c r="E2712">
        <f>MAX(B2712:D2712)</f>
        <v>123.248</v>
      </c>
      <c r="F2712">
        <v>120</v>
      </c>
      <c r="G2712">
        <f>E2712/F2712</f>
        <v>1.0270666666666668</v>
      </c>
    </row>
    <row r="2713" spans="1:7">
      <c r="A2713" t="s">
        <v>104</v>
      </c>
      <c r="B2713">
        <v>123.24</v>
      </c>
      <c r="C2713">
        <v>123.247</v>
      </c>
      <c r="D2713">
        <v>0</v>
      </c>
      <c r="E2713">
        <f>MAX(B2713:D2713)</f>
        <v>123.247</v>
      </c>
      <c r="F2713">
        <v>120</v>
      </c>
      <c r="G2713">
        <f>E2713/F2713</f>
        <v>1.0270583333333334</v>
      </c>
    </row>
    <row r="2714" spans="1:7">
      <c r="A2714" t="s">
        <v>1193</v>
      </c>
      <c r="B2714">
        <v>123.218</v>
      </c>
      <c r="C2714">
        <v>123.22499999999999</v>
      </c>
      <c r="D2714">
        <v>0</v>
      </c>
      <c r="E2714">
        <f>MAX(B2714:D2714)</f>
        <v>123.22499999999999</v>
      </c>
      <c r="F2714">
        <v>120</v>
      </c>
      <c r="G2714">
        <f>E2714/F2714</f>
        <v>1.026875</v>
      </c>
    </row>
    <row r="2715" spans="1:7">
      <c r="A2715" t="s">
        <v>218</v>
      </c>
      <c r="B2715">
        <v>123.218</v>
      </c>
      <c r="C2715">
        <v>123.22499999999999</v>
      </c>
      <c r="D2715">
        <v>0</v>
      </c>
      <c r="E2715">
        <f>MAX(B2715:D2715)</f>
        <v>123.22499999999999</v>
      </c>
      <c r="F2715">
        <v>120</v>
      </c>
      <c r="G2715">
        <f>E2715/F2715</f>
        <v>1.026875</v>
      </c>
    </row>
    <row r="2716" spans="1:7">
      <c r="A2716" t="s">
        <v>880</v>
      </c>
      <c r="B2716">
        <v>123.214</v>
      </c>
      <c r="C2716">
        <v>123.22199999999999</v>
      </c>
      <c r="D2716">
        <v>0</v>
      </c>
      <c r="E2716">
        <f>MAX(B2716:D2716)</f>
        <v>123.22199999999999</v>
      </c>
      <c r="F2716">
        <v>120</v>
      </c>
      <c r="G2716">
        <f>E2716/F2716</f>
        <v>1.02685</v>
      </c>
    </row>
    <row r="2717" spans="1:7">
      <c r="A2717" t="s">
        <v>219</v>
      </c>
      <c r="B2717">
        <v>123.211</v>
      </c>
      <c r="C2717">
        <v>123.218</v>
      </c>
      <c r="D2717">
        <v>0</v>
      </c>
      <c r="E2717">
        <f>MAX(B2717:D2717)</f>
        <v>123.218</v>
      </c>
      <c r="F2717">
        <v>120</v>
      </c>
      <c r="G2717">
        <f>E2717/F2717</f>
        <v>1.0268166666666667</v>
      </c>
    </row>
    <row r="2718" spans="1:7">
      <c r="A2718" t="s">
        <v>731</v>
      </c>
      <c r="B2718">
        <v>123.2</v>
      </c>
      <c r="C2718">
        <v>123.208</v>
      </c>
      <c r="D2718">
        <v>0</v>
      </c>
      <c r="E2718">
        <f>MAX(B2718:D2718)</f>
        <v>123.208</v>
      </c>
      <c r="F2718">
        <v>120</v>
      </c>
      <c r="G2718">
        <f>E2718/F2718</f>
        <v>1.0267333333333333</v>
      </c>
    </row>
    <row r="2719" spans="1:7">
      <c r="A2719" t="s">
        <v>572</v>
      </c>
      <c r="B2719">
        <v>123.194</v>
      </c>
      <c r="C2719">
        <v>123.20099999999999</v>
      </c>
      <c r="D2719">
        <v>0</v>
      </c>
      <c r="E2719">
        <f>MAX(B2719:D2719)</f>
        <v>123.20099999999999</v>
      </c>
      <c r="F2719">
        <v>120</v>
      </c>
      <c r="G2719">
        <f>E2719/F2719</f>
        <v>1.026675</v>
      </c>
    </row>
    <row r="2720" spans="1:7">
      <c r="A2720" t="s">
        <v>1328</v>
      </c>
      <c r="B2720">
        <v>123.18899999999999</v>
      </c>
      <c r="C2720">
        <v>123.197</v>
      </c>
      <c r="D2720">
        <v>0</v>
      </c>
      <c r="E2720">
        <f>MAX(B2720:D2720)</f>
        <v>123.197</v>
      </c>
      <c r="F2720">
        <v>120</v>
      </c>
      <c r="G2720">
        <f>E2720/F2720</f>
        <v>1.0266416666666667</v>
      </c>
    </row>
    <row r="2721" spans="1:7">
      <c r="A2721" t="s">
        <v>2078</v>
      </c>
      <c r="B2721">
        <v>123.188</v>
      </c>
      <c r="C2721">
        <v>123.19499999999999</v>
      </c>
      <c r="D2721">
        <v>0</v>
      </c>
      <c r="E2721">
        <f>MAX(B2721:D2721)</f>
        <v>123.19499999999999</v>
      </c>
      <c r="F2721">
        <v>120</v>
      </c>
      <c r="G2721">
        <f>E2721/F2721</f>
        <v>1.0266249999999999</v>
      </c>
    </row>
    <row r="2722" spans="1:7">
      <c r="A2722" t="s">
        <v>203</v>
      </c>
      <c r="B2722">
        <v>123.18600000000001</v>
      </c>
      <c r="C2722">
        <v>123.194</v>
      </c>
      <c r="D2722">
        <v>0</v>
      </c>
      <c r="E2722">
        <f>MAX(B2722:D2722)</f>
        <v>123.194</v>
      </c>
      <c r="F2722">
        <v>120</v>
      </c>
      <c r="G2722">
        <f>E2722/F2722</f>
        <v>1.0266166666666667</v>
      </c>
    </row>
    <row r="2723" spans="1:7">
      <c r="A2723" t="s">
        <v>184</v>
      </c>
      <c r="B2723">
        <v>123.182</v>
      </c>
      <c r="C2723">
        <v>123.18899999999999</v>
      </c>
      <c r="D2723">
        <v>0</v>
      </c>
      <c r="E2723">
        <f>MAX(B2723:D2723)</f>
        <v>123.18899999999999</v>
      </c>
      <c r="F2723">
        <v>120</v>
      </c>
      <c r="G2723">
        <f>E2723/F2723</f>
        <v>1.026575</v>
      </c>
    </row>
    <row r="2724" spans="1:7">
      <c r="A2724" t="s">
        <v>187</v>
      </c>
      <c r="B2724">
        <v>123.182</v>
      </c>
      <c r="C2724">
        <v>123.18899999999999</v>
      </c>
      <c r="D2724">
        <v>0</v>
      </c>
      <c r="E2724">
        <f>MAX(B2724:D2724)</f>
        <v>123.18899999999999</v>
      </c>
      <c r="F2724">
        <v>120</v>
      </c>
      <c r="G2724">
        <f>E2724/F2724</f>
        <v>1.026575</v>
      </c>
    </row>
    <row r="2725" spans="1:7">
      <c r="A2725" t="s">
        <v>1418</v>
      </c>
      <c r="B2725">
        <v>123.18</v>
      </c>
      <c r="C2725">
        <v>123.187</v>
      </c>
      <c r="D2725">
        <v>0</v>
      </c>
      <c r="E2725">
        <f>MAX(B2725:D2725)</f>
        <v>123.187</v>
      </c>
      <c r="F2725">
        <v>120</v>
      </c>
      <c r="G2725">
        <f>E2725/F2725</f>
        <v>1.0265583333333332</v>
      </c>
    </row>
    <row r="2726" spans="1:7">
      <c r="A2726" t="s">
        <v>185</v>
      </c>
      <c r="B2726">
        <v>123.18</v>
      </c>
      <c r="C2726">
        <v>123.187</v>
      </c>
      <c r="D2726">
        <v>0</v>
      </c>
      <c r="E2726">
        <f>MAX(B2726:D2726)</f>
        <v>123.187</v>
      </c>
      <c r="F2726">
        <v>120</v>
      </c>
      <c r="G2726">
        <f>E2726/F2726</f>
        <v>1.0265583333333332</v>
      </c>
    </row>
    <row r="2727" spans="1:7">
      <c r="A2727" t="s">
        <v>973</v>
      </c>
      <c r="B2727">
        <v>123.179</v>
      </c>
      <c r="C2727">
        <v>123.18600000000001</v>
      </c>
      <c r="D2727">
        <v>0</v>
      </c>
      <c r="E2727">
        <f>MAX(B2727:D2727)</f>
        <v>123.18600000000001</v>
      </c>
      <c r="F2727">
        <v>120</v>
      </c>
      <c r="G2727">
        <f>E2727/F2727</f>
        <v>1.0265500000000001</v>
      </c>
    </row>
    <row r="2728" spans="1:7">
      <c r="A2728" t="s">
        <v>188</v>
      </c>
      <c r="B2728">
        <v>123.17700000000001</v>
      </c>
      <c r="C2728">
        <v>123.184</v>
      </c>
      <c r="D2728">
        <v>0</v>
      </c>
      <c r="E2728">
        <f>MAX(B2728:D2728)</f>
        <v>123.184</v>
      </c>
      <c r="F2728">
        <v>120</v>
      </c>
      <c r="G2728">
        <f>E2728/F2728</f>
        <v>1.0265333333333333</v>
      </c>
    </row>
    <row r="2729" spans="1:7">
      <c r="A2729" t="s">
        <v>1419</v>
      </c>
      <c r="B2729">
        <v>123.172</v>
      </c>
      <c r="C2729">
        <v>123.18</v>
      </c>
      <c r="D2729">
        <v>0</v>
      </c>
      <c r="E2729">
        <f>MAX(B2729:D2729)</f>
        <v>123.18</v>
      </c>
      <c r="F2729">
        <v>120</v>
      </c>
      <c r="G2729">
        <f>E2729/F2729</f>
        <v>1.0265</v>
      </c>
    </row>
    <row r="2730" spans="1:7">
      <c r="A2730" t="s">
        <v>2310</v>
      </c>
      <c r="B2730">
        <v>123.16800000000001</v>
      </c>
      <c r="C2730">
        <v>123.176</v>
      </c>
      <c r="D2730">
        <v>0</v>
      </c>
      <c r="E2730">
        <f>MAX(B2730:D2730)</f>
        <v>123.176</v>
      </c>
      <c r="F2730">
        <v>120</v>
      </c>
      <c r="G2730">
        <f>E2730/F2730</f>
        <v>1.0264666666666666</v>
      </c>
    </row>
    <row r="2731" spans="1:7">
      <c r="A2731" t="s">
        <v>165</v>
      </c>
      <c r="B2731">
        <v>123.169</v>
      </c>
      <c r="C2731">
        <v>123.176</v>
      </c>
      <c r="D2731">
        <v>0</v>
      </c>
      <c r="E2731">
        <f>MAX(B2731:D2731)</f>
        <v>123.176</v>
      </c>
      <c r="F2731">
        <v>120</v>
      </c>
      <c r="G2731">
        <f>E2731/F2731</f>
        <v>1.0264666666666666</v>
      </c>
    </row>
    <row r="2732" spans="1:7">
      <c r="A2732" t="s">
        <v>833</v>
      </c>
      <c r="B2732">
        <v>123.16800000000001</v>
      </c>
      <c r="C2732">
        <v>123.175</v>
      </c>
      <c r="D2732">
        <v>0</v>
      </c>
      <c r="E2732">
        <f>MAX(B2732:D2732)</f>
        <v>123.175</v>
      </c>
      <c r="F2732">
        <v>120</v>
      </c>
      <c r="G2732">
        <f>E2732/F2732</f>
        <v>1.0264583333333333</v>
      </c>
    </row>
    <row r="2733" spans="1:7">
      <c r="A2733" t="s">
        <v>2079</v>
      </c>
      <c r="B2733">
        <v>123.16500000000001</v>
      </c>
      <c r="C2733">
        <v>123.172</v>
      </c>
      <c r="D2733">
        <v>0</v>
      </c>
      <c r="E2733">
        <f>MAX(B2733:D2733)</f>
        <v>123.172</v>
      </c>
      <c r="F2733">
        <v>120</v>
      </c>
      <c r="G2733">
        <f>E2733/F2733</f>
        <v>1.0264333333333333</v>
      </c>
    </row>
    <row r="2734" spans="1:7">
      <c r="A2734" t="s">
        <v>172</v>
      </c>
      <c r="B2734">
        <v>123.163</v>
      </c>
      <c r="C2734">
        <v>123.17</v>
      </c>
      <c r="D2734">
        <v>0</v>
      </c>
      <c r="E2734">
        <f>MAX(B2734:D2734)</f>
        <v>123.17</v>
      </c>
      <c r="F2734">
        <v>120</v>
      </c>
      <c r="G2734">
        <f>E2734/F2734</f>
        <v>1.0264166666666668</v>
      </c>
    </row>
    <row r="2735" spans="1:7">
      <c r="A2735" t="s">
        <v>2272</v>
      </c>
      <c r="B2735">
        <v>123.16</v>
      </c>
      <c r="C2735">
        <v>123.167</v>
      </c>
      <c r="D2735">
        <v>0</v>
      </c>
      <c r="E2735">
        <f>MAX(B2735:D2735)</f>
        <v>123.167</v>
      </c>
      <c r="F2735">
        <v>120</v>
      </c>
      <c r="G2735">
        <f>E2735/F2735</f>
        <v>1.0263916666666666</v>
      </c>
    </row>
    <row r="2736" spans="1:7">
      <c r="A2736" t="s">
        <v>1403</v>
      </c>
      <c r="B2736">
        <v>123.155</v>
      </c>
      <c r="C2736">
        <v>123.16200000000001</v>
      </c>
      <c r="D2736">
        <v>0</v>
      </c>
      <c r="E2736">
        <f>MAX(B2736:D2736)</f>
        <v>123.16200000000001</v>
      </c>
      <c r="F2736">
        <v>120</v>
      </c>
      <c r="G2736">
        <f>E2736/F2736</f>
        <v>1.0263500000000001</v>
      </c>
    </row>
    <row r="2737" spans="1:7">
      <c r="A2737" t="s">
        <v>2181</v>
      </c>
      <c r="B2737">
        <v>123.14700000000001</v>
      </c>
      <c r="C2737">
        <v>123.154</v>
      </c>
      <c r="D2737">
        <v>0</v>
      </c>
      <c r="E2737">
        <f>MAX(B2737:D2737)</f>
        <v>123.154</v>
      </c>
      <c r="F2737">
        <v>120</v>
      </c>
      <c r="G2737">
        <f>E2737/F2737</f>
        <v>1.0262833333333332</v>
      </c>
    </row>
    <row r="2738" spans="1:7">
      <c r="A2738" t="s">
        <v>543</v>
      </c>
      <c r="B2738">
        <v>123.145</v>
      </c>
      <c r="C2738">
        <v>123.15300000000001</v>
      </c>
      <c r="D2738">
        <v>0</v>
      </c>
      <c r="E2738">
        <f>MAX(B2738:D2738)</f>
        <v>123.15300000000001</v>
      </c>
      <c r="F2738">
        <v>120</v>
      </c>
      <c r="G2738">
        <f>E2738/F2738</f>
        <v>1.026275</v>
      </c>
    </row>
    <row r="2739" spans="1:7">
      <c r="A2739" t="s">
        <v>568</v>
      </c>
      <c r="B2739">
        <v>123.14100000000001</v>
      </c>
      <c r="C2739">
        <v>123.148</v>
      </c>
      <c r="D2739">
        <v>0</v>
      </c>
      <c r="E2739">
        <f>MAX(B2739:D2739)</f>
        <v>123.148</v>
      </c>
      <c r="F2739">
        <v>120</v>
      </c>
      <c r="G2739">
        <f>E2739/F2739</f>
        <v>1.0262333333333333</v>
      </c>
    </row>
    <row r="2740" spans="1:7">
      <c r="A2740" t="s">
        <v>922</v>
      </c>
      <c r="B2740">
        <v>123.139</v>
      </c>
      <c r="C2740">
        <v>123.14700000000001</v>
      </c>
      <c r="D2740">
        <v>0</v>
      </c>
      <c r="E2740">
        <f>MAX(B2740:D2740)</f>
        <v>123.14700000000001</v>
      </c>
      <c r="F2740">
        <v>120</v>
      </c>
      <c r="G2740">
        <f>E2740/F2740</f>
        <v>1.0262249999999999</v>
      </c>
    </row>
    <row r="2741" spans="1:7">
      <c r="A2741" t="s">
        <v>1230</v>
      </c>
      <c r="B2741">
        <v>123.136</v>
      </c>
      <c r="C2741">
        <v>123.143</v>
      </c>
      <c r="D2741">
        <v>0</v>
      </c>
      <c r="E2741">
        <f>MAX(B2741:D2741)</f>
        <v>123.143</v>
      </c>
      <c r="F2741">
        <v>120</v>
      </c>
      <c r="G2741">
        <f>E2741/F2741</f>
        <v>1.0261916666666666</v>
      </c>
    </row>
    <row r="2742" spans="1:7">
      <c r="A2742" t="s">
        <v>1311</v>
      </c>
      <c r="B2742">
        <v>123.133</v>
      </c>
      <c r="C2742">
        <v>123.14100000000001</v>
      </c>
      <c r="D2742">
        <v>0</v>
      </c>
      <c r="E2742">
        <f>MAX(B2742:D2742)</f>
        <v>123.14100000000001</v>
      </c>
      <c r="F2742">
        <v>120</v>
      </c>
      <c r="G2742">
        <f>E2742/F2742</f>
        <v>1.0261750000000001</v>
      </c>
    </row>
    <row r="2743" spans="1:7">
      <c r="A2743" t="s">
        <v>2196</v>
      </c>
      <c r="B2743">
        <v>123.128</v>
      </c>
      <c r="C2743">
        <v>123.13500000000001</v>
      </c>
      <c r="D2743">
        <v>0</v>
      </c>
      <c r="E2743">
        <f>MAX(B2743:D2743)</f>
        <v>123.13500000000001</v>
      </c>
      <c r="F2743">
        <v>120</v>
      </c>
      <c r="G2743">
        <f>E2743/F2743</f>
        <v>1.026125</v>
      </c>
    </row>
    <row r="2744" spans="1:7">
      <c r="A2744" t="s">
        <v>829</v>
      </c>
      <c r="B2744">
        <v>123.126</v>
      </c>
      <c r="C2744">
        <v>123.133</v>
      </c>
      <c r="D2744">
        <v>0</v>
      </c>
      <c r="E2744">
        <f>MAX(B2744:D2744)</f>
        <v>123.133</v>
      </c>
      <c r="F2744">
        <v>120</v>
      </c>
      <c r="G2744">
        <f>E2744/F2744</f>
        <v>1.0261083333333334</v>
      </c>
    </row>
    <row r="2745" spans="1:7">
      <c r="A2745" t="s">
        <v>834</v>
      </c>
      <c r="B2745">
        <v>123.122</v>
      </c>
      <c r="C2745">
        <v>123.13</v>
      </c>
      <c r="D2745">
        <v>0</v>
      </c>
      <c r="E2745">
        <f>MAX(B2745:D2745)</f>
        <v>123.13</v>
      </c>
      <c r="F2745">
        <v>120</v>
      </c>
      <c r="G2745">
        <f>E2745/F2745</f>
        <v>1.0260833333333332</v>
      </c>
    </row>
    <row r="2746" spans="1:7">
      <c r="A2746" t="s">
        <v>1229</v>
      </c>
      <c r="B2746">
        <v>123.12</v>
      </c>
      <c r="C2746">
        <v>123.127</v>
      </c>
      <c r="D2746">
        <v>0</v>
      </c>
      <c r="E2746">
        <f>MAX(B2746:D2746)</f>
        <v>123.127</v>
      </c>
      <c r="F2746">
        <v>120</v>
      </c>
      <c r="G2746">
        <f>E2746/F2746</f>
        <v>1.0260583333333333</v>
      </c>
    </row>
    <row r="2747" spans="1:7">
      <c r="A2747" t="s">
        <v>2197</v>
      </c>
      <c r="B2747">
        <v>123.12</v>
      </c>
      <c r="C2747">
        <v>123.127</v>
      </c>
      <c r="D2747">
        <v>0</v>
      </c>
      <c r="E2747">
        <f>MAX(B2747:D2747)</f>
        <v>123.127</v>
      </c>
      <c r="F2747">
        <v>120</v>
      </c>
      <c r="G2747">
        <f>E2747/F2747</f>
        <v>1.0260583333333333</v>
      </c>
    </row>
    <row r="2748" spans="1:7">
      <c r="A2748" t="s">
        <v>2198</v>
      </c>
      <c r="B2748">
        <v>123.119</v>
      </c>
      <c r="C2748">
        <v>123.126</v>
      </c>
      <c r="D2748">
        <v>0</v>
      </c>
      <c r="E2748">
        <f>MAX(B2748:D2748)</f>
        <v>123.126</v>
      </c>
      <c r="F2748">
        <v>120</v>
      </c>
      <c r="G2748">
        <f>E2748/F2748</f>
        <v>1.0260500000000001</v>
      </c>
    </row>
    <row r="2749" spans="1:7">
      <c r="A2749" t="s">
        <v>1336</v>
      </c>
      <c r="B2749">
        <v>123.11799999999999</v>
      </c>
      <c r="C2749">
        <v>123.125</v>
      </c>
      <c r="D2749">
        <v>0</v>
      </c>
      <c r="E2749">
        <f>MAX(B2749:D2749)</f>
        <v>123.125</v>
      </c>
      <c r="F2749">
        <v>120</v>
      </c>
      <c r="G2749">
        <f>E2749/F2749</f>
        <v>1.0260416666666667</v>
      </c>
    </row>
    <row r="2750" spans="1:7">
      <c r="A2750" t="s">
        <v>8</v>
      </c>
      <c r="B2750">
        <v>123.10899999999999</v>
      </c>
      <c r="C2750">
        <v>123.116</v>
      </c>
      <c r="D2750">
        <v>0</v>
      </c>
      <c r="E2750">
        <f>MAX(B2750:D2750)</f>
        <v>123.116</v>
      </c>
      <c r="F2750">
        <v>120</v>
      </c>
      <c r="G2750">
        <f>E2750/F2750</f>
        <v>1.0259666666666667</v>
      </c>
    </row>
    <row r="2751" spans="1:7">
      <c r="A2751" t="s">
        <v>2237</v>
      </c>
      <c r="B2751">
        <v>123.105</v>
      </c>
      <c r="C2751">
        <v>123.113</v>
      </c>
      <c r="D2751">
        <v>0</v>
      </c>
      <c r="E2751">
        <f>MAX(B2751:D2751)</f>
        <v>123.113</v>
      </c>
      <c r="F2751">
        <v>120</v>
      </c>
      <c r="G2751">
        <f>E2751/F2751</f>
        <v>1.0259416666666668</v>
      </c>
    </row>
    <row r="2752" spans="1:7">
      <c r="A2752" t="s">
        <v>163</v>
      </c>
      <c r="B2752">
        <v>123.102</v>
      </c>
      <c r="C2752">
        <v>123.11</v>
      </c>
      <c r="D2752">
        <v>0</v>
      </c>
      <c r="E2752">
        <f>MAX(B2752:D2752)</f>
        <v>123.11</v>
      </c>
      <c r="F2752">
        <v>120</v>
      </c>
      <c r="G2752">
        <f>E2752/F2752</f>
        <v>1.0259166666666666</v>
      </c>
    </row>
    <row r="2753" spans="1:7">
      <c r="A2753" t="s">
        <v>1231</v>
      </c>
      <c r="B2753">
        <v>123.1</v>
      </c>
      <c r="C2753">
        <v>123.107</v>
      </c>
      <c r="D2753">
        <v>0</v>
      </c>
      <c r="E2753">
        <f>MAX(B2753:D2753)</f>
        <v>123.107</v>
      </c>
      <c r="F2753">
        <v>120</v>
      </c>
      <c r="G2753">
        <f>E2753/F2753</f>
        <v>1.0258916666666666</v>
      </c>
    </row>
    <row r="2754" spans="1:7">
      <c r="A2754" t="s">
        <v>1205</v>
      </c>
      <c r="B2754">
        <v>123.1</v>
      </c>
      <c r="C2754">
        <v>123.107</v>
      </c>
      <c r="D2754">
        <v>0</v>
      </c>
      <c r="E2754">
        <f>MAX(B2754:D2754)</f>
        <v>123.107</v>
      </c>
      <c r="F2754">
        <v>120</v>
      </c>
      <c r="G2754">
        <f>E2754/F2754</f>
        <v>1.0258916666666666</v>
      </c>
    </row>
    <row r="2755" spans="1:7">
      <c r="A2755" t="s">
        <v>2085</v>
      </c>
      <c r="B2755">
        <v>123.098</v>
      </c>
      <c r="C2755">
        <v>123.10599999999999</v>
      </c>
      <c r="D2755">
        <v>0</v>
      </c>
      <c r="E2755">
        <f>MAX(B2755:D2755)</f>
        <v>123.10599999999999</v>
      </c>
      <c r="F2755">
        <v>120</v>
      </c>
      <c r="G2755">
        <f>E2755/F2755</f>
        <v>1.0258833333333333</v>
      </c>
    </row>
    <row r="2756" spans="1:7">
      <c r="A2756" t="s">
        <v>1204</v>
      </c>
      <c r="B2756">
        <v>123.098</v>
      </c>
      <c r="C2756">
        <v>123.105</v>
      </c>
      <c r="D2756">
        <v>0</v>
      </c>
      <c r="E2756">
        <f>MAX(B2756:D2756)</f>
        <v>123.105</v>
      </c>
      <c r="F2756">
        <v>120</v>
      </c>
      <c r="G2756">
        <f>E2756/F2756</f>
        <v>1.0258750000000001</v>
      </c>
    </row>
    <row r="2757" spans="1:7">
      <c r="A2757" t="s">
        <v>1993</v>
      </c>
      <c r="B2757">
        <v>123.09699999999999</v>
      </c>
      <c r="C2757">
        <v>123.104</v>
      </c>
      <c r="D2757">
        <v>0</v>
      </c>
      <c r="E2757">
        <f>MAX(B2757:D2757)</f>
        <v>123.104</v>
      </c>
      <c r="F2757">
        <v>120</v>
      </c>
      <c r="G2757">
        <f>E2757/F2757</f>
        <v>1.0258666666666667</v>
      </c>
    </row>
    <row r="2758" spans="1:7">
      <c r="A2758" t="s">
        <v>1202</v>
      </c>
      <c r="B2758">
        <v>123.09099999999999</v>
      </c>
      <c r="C2758">
        <v>123.098</v>
      </c>
      <c r="D2758">
        <v>0</v>
      </c>
      <c r="E2758">
        <f>MAX(B2758:D2758)</f>
        <v>123.098</v>
      </c>
      <c r="F2758">
        <v>120</v>
      </c>
      <c r="G2758">
        <f>E2758/F2758</f>
        <v>1.0258166666666666</v>
      </c>
    </row>
    <row r="2759" spans="1:7">
      <c r="A2759" t="s">
        <v>1633</v>
      </c>
      <c r="B2759">
        <v>123.087</v>
      </c>
      <c r="C2759">
        <v>123.09399999999999</v>
      </c>
      <c r="D2759">
        <v>0</v>
      </c>
      <c r="E2759">
        <f>MAX(B2759:D2759)</f>
        <v>123.09399999999999</v>
      </c>
      <c r="F2759">
        <v>120</v>
      </c>
      <c r="G2759">
        <f>E2759/F2759</f>
        <v>1.0257833333333333</v>
      </c>
    </row>
    <row r="2760" spans="1:7">
      <c r="A2760" t="s">
        <v>1207</v>
      </c>
      <c r="B2760">
        <v>123.084</v>
      </c>
      <c r="C2760">
        <v>123.092</v>
      </c>
      <c r="D2760">
        <v>0</v>
      </c>
      <c r="E2760">
        <f>MAX(B2760:D2760)</f>
        <v>123.092</v>
      </c>
      <c r="F2760">
        <v>120</v>
      </c>
      <c r="G2760">
        <f>E2760/F2760</f>
        <v>1.0257666666666667</v>
      </c>
    </row>
    <row r="2761" spans="1:7">
      <c r="A2761" t="s">
        <v>1634</v>
      </c>
      <c r="B2761">
        <v>123.08199999999999</v>
      </c>
      <c r="C2761">
        <v>123.089</v>
      </c>
      <c r="D2761">
        <v>0</v>
      </c>
      <c r="E2761">
        <f>MAX(B2761:D2761)</f>
        <v>123.089</v>
      </c>
      <c r="F2761">
        <v>120</v>
      </c>
      <c r="G2761">
        <f>E2761/F2761</f>
        <v>1.0257416666666666</v>
      </c>
    </row>
    <row r="2762" spans="1:7">
      <c r="A2762" t="s">
        <v>654</v>
      </c>
      <c r="B2762">
        <v>123.08199999999999</v>
      </c>
      <c r="C2762">
        <v>123.089</v>
      </c>
      <c r="D2762">
        <v>0</v>
      </c>
      <c r="E2762">
        <f>MAX(B2762:D2762)</f>
        <v>123.089</v>
      </c>
      <c r="F2762">
        <v>120</v>
      </c>
      <c r="G2762">
        <f>E2762/F2762</f>
        <v>1.0257416666666666</v>
      </c>
    </row>
    <row r="2763" spans="1:7">
      <c r="A2763" t="s">
        <v>1240</v>
      </c>
      <c r="B2763">
        <v>123.074</v>
      </c>
      <c r="C2763">
        <v>123.081</v>
      </c>
      <c r="D2763">
        <v>0</v>
      </c>
      <c r="E2763">
        <f>MAX(B2763:D2763)</f>
        <v>123.081</v>
      </c>
      <c r="F2763">
        <v>120</v>
      </c>
      <c r="G2763">
        <f>E2763/F2763</f>
        <v>1.0256750000000001</v>
      </c>
    </row>
    <row r="2764" spans="1:7">
      <c r="A2764" t="s">
        <v>1236</v>
      </c>
      <c r="B2764">
        <v>123.07299999999999</v>
      </c>
      <c r="C2764">
        <v>123.08</v>
      </c>
      <c r="D2764">
        <v>0</v>
      </c>
      <c r="E2764">
        <f>MAX(B2764:D2764)</f>
        <v>123.08</v>
      </c>
      <c r="F2764">
        <v>120</v>
      </c>
      <c r="G2764">
        <f>E2764/F2764</f>
        <v>1.0256666666666667</v>
      </c>
    </row>
    <row r="2765" spans="1:7">
      <c r="A2765" t="s">
        <v>1238</v>
      </c>
      <c r="B2765">
        <v>123.071</v>
      </c>
      <c r="C2765">
        <v>123.078</v>
      </c>
      <c r="D2765">
        <v>0</v>
      </c>
      <c r="E2765">
        <f>MAX(B2765:D2765)</f>
        <v>123.078</v>
      </c>
      <c r="F2765">
        <v>120</v>
      </c>
      <c r="G2765">
        <f>E2765/F2765</f>
        <v>1.02565</v>
      </c>
    </row>
    <row r="2766" spans="1:7">
      <c r="A2766" t="s">
        <v>1239</v>
      </c>
      <c r="B2766">
        <v>123.066</v>
      </c>
      <c r="C2766">
        <v>123.074</v>
      </c>
      <c r="D2766">
        <v>0</v>
      </c>
      <c r="E2766">
        <f>MAX(B2766:D2766)</f>
        <v>123.074</v>
      </c>
      <c r="F2766">
        <v>120</v>
      </c>
      <c r="G2766">
        <f>E2766/F2766</f>
        <v>1.0256166666666666</v>
      </c>
    </row>
    <row r="2767" spans="1:7">
      <c r="A2767" t="s">
        <v>175</v>
      </c>
      <c r="B2767">
        <v>123.065</v>
      </c>
      <c r="C2767">
        <v>123.072</v>
      </c>
      <c r="D2767">
        <v>0</v>
      </c>
      <c r="E2767">
        <f>MAX(B2767:D2767)</f>
        <v>123.072</v>
      </c>
      <c r="F2767">
        <v>120</v>
      </c>
      <c r="G2767">
        <f>E2767/F2767</f>
        <v>1.0256000000000001</v>
      </c>
    </row>
    <row r="2768" spans="1:7">
      <c r="A2768" t="s">
        <v>1206</v>
      </c>
      <c r="B2768">
        <v>123.06</v>
      </c>
      <c r="C2768">
        <v>123.06699999999999</v>
      </c>
      <c r="D2768">
        <v>0</v>
      </c>
      <c r="E2768">
        <f>MAX(B2768:D2768)</f>
        <v>123.06699999999999</v>
      </c>
      <c r="F2768">
        <v>120</v>
      </c>
      <c r="G2768">
        <f>E2768/F2768</f>
        <v>1.0255583333333333</v>
      </c>
    </row>
    <row r="2769" spans="1:7">
      <c r="A2769" t="s">
        <v>2213</v>
      </c>
      <c r="B2769">
        <v>123.05200000000001</v>
      </c>
      <c r="C2769">
        <v>123.059</v>
      </c>
      <c r="D2769">
        <v>0</v>
      </c>
      <c r="E2769">
        <f>MAX(B2769:D2769)</f>
        <v>123.059</v>
      </c>
      <c r="F2769">
        <v>120</v>
      </c>
      <c r="G2769">
        <f>E2769/F2769</f>
        <v>1.0254916666666667</v>
      </c>
    </row>
    <row r="2770" spans="1:7">
      <c r="A2770" t="s">
        <v>1754</v>
      </c>
      <c r="B2770">
        <v>123.05</v>
      </c>
      <c r="C2770">
        <v>123.057</v>
      </c>
      <c r="D2770">
        <v>0</v>
      </c>
      <c r="E2770">
        <f>MAX(B2770:D2770)</f>
        <v>123.057</v>
      </c>
      <c r="F2770">
        <v>120</v>
      </c>
      <c r="G2770">
        <f>E2770/F2770</f>
        <v>1.0254749999999999</v>
      </c>
    </row>
    <row r="2771" spans="1:7">
      <c r="A2771" t="s">
        <v>1208</v>
      </c>
      <c r="B2771">
        <v>123.03400000000001</v>
      </c>
      <c r="C2771">
        <v>123.041</v>
      </c>
      <c r="D2771">
        <v>0</v>
      </c>
      <c r="E2771">
        <f>MAX(B2771:D2771)</f>
        <v>123.041</v>
      </c>
      <c r="F2771">
        <v>120</v>
      </c>
      <c r="G2771">
        <f>E2771/F2771</f>
        <v>1.0253416666666666</v>
      </c>
    </row>
    <row r="2772" spans="1:7">
      <c r="A2772" t="s">
        <v>2330</v>
      </c>
      <c r="B2772">
        <v>123.024</v>
      </c>
      <c r="C2772">
        <v>123.03100000000001</v>
      </c>
      <c r="D2772">
        <v>0</v>
      </c>
      <c r="E2772">
        <f>MAX(B2772:D2772)</f>
        <v>123.03100000000001</v>
      </c>
      <c r="F2772">
        <v>120</v>
      </c>
      <c r="G2772">
        <f>E2772/F2772</f>
        <v>1.0252583333333334</v>
      </c>
    </row>
    <row r="2773" spans="1:7">
      <c r="A2773" t="s">
        <v>1248</v>
      </c>
      <c r="B2773">
        <v>123.018</v>
      </c>
      <c r="C2773">
        <v>123.02500000000001</v>
      </c>
      <c r="D2773">
        <v>0</v>
      </c>
      <c r="E2773">
        <f>MAX(B2773:D2773)</f>
        <v>123.02500000000001</v>
      </c>
      <c r="F2773">
        <v>120</v>
      </c>
      <c r="G2773">
        <f>E2773/F2773</f>
        <v>1.0252083333333333</v>
      </c>
    </row>
    <row r="2774" spans="1:7">
      <c r="A2774" t="s">
        <v>1876</v>
      </c>
      <c r="B2774">
        <v>123.01600000000001</v>
      </c>
      <c r="C2774">
        <v>123.023</v>
      </c>
      <c r="D2774">
        <v>0</v>
      </c>
      <c r="E2774">
        <f>MAX(B2774:D2774)</f>
        <v>123.023</v>
      </c>
      <c r="F2774">
        <v>120</v>
      </c>
      <c r="G2774">
        <f>E2774/F2774</f>
        <v>1.0251916666666667</v>
      </c>
    </row>
    <row r="2775" spans="1:7">
      <c r="A2775" t="s">
        <v>1094</v>
      </c>
      <c r="B2775">
        <v>123.01600000000001</v>
      </c>
      <c r="C2775">
        <v>123.023</v>
      </c>
      <c r="D2775">
        <v>0</v>
      </c>
      <c r="E2775">
        <f>MAX(B2775:D2775)</f>
        <v>123.023</v>
      </c>
      <c r="F2775">
        <v>120</v>
      </c>
      <c r="G2775">
        <f>E2775/F2775</f>
        <v>1.0251916666666667</v>
      </c>
    </row>
    <row r="2776" spans="1:7">
      <c r="A2776" t="s">
        <v>1875</v>
      </c>
      <c r="B2776">
        <v>123.015</v>
      </c>
      <c r="C2776">
        <v>123.02200000000001</v>
      </c>
      <c r="D2776">
        <v>0</v>
      </c>
      <c r="E2776">
        <f>MAX(B2776:D2776)</f>
        <v>123.02200000000001</v>
      </c>
      <c r="F2776">
        <v>120</v>
      </c>
      <c r="G2776">
        <f>E2776/F2776</f>
        <v>1.0251833333333333</v>
      </c>
    </row>
    <row r="2777" spans="1:7">
      <c r="A2777" t="s">
        <v>1203</v>
      </c>
      <c r="B2777">
        <v>123.011</v>
      </c>
      <c r="C2777">
        <v>123.018</v>
      </c>
      <c r="D2777">
        <v>0</v>
      </c>
      <c r="E2777">
        <f>MAX(B2777:D2777)</f>
        <v>123.018</v>
      </c>
      <c r="F2777">
        <v>120</v>
      </c>
      <c r="G2777">
        <f>E2777/F2777</f>
        <v>1.02515</v>
      </c>
    </row>
    <row r="2778" spans="1:7">
      <c r="A2778" t="s">
        <v>1246</v>
      </c>
      <c r="B2778">
        <v>122.996</v>
      </c>
      <c r="C2778">
        <v>123.003</v>
      </c>
      <c r="D2778">
        <v>0</v>
      </c>
      <c r="E2778">
        <f>MAX(B2778:D2778)</f>
        <v>123.003</v>
      </c>
      <c r="F2778">
        <v>120</v>
      </c>
      <c r="G2778">
        <f>E2778/F2778</f>
        <v>1.0250250000000001</v>
      </c>
    </row>
    <row r="2779" spans="1:7">
      <c r="A2779" t="s">
        <v>1247</v>
      </c>
      <c r="B2779">
        <v>122.994</v>
      </c>
      <c r="C2779">
        <v>123.001</v>
      </c>
      <c r="D2779">
        <v>0</v>
      </c>
      <c r="E2779">
        <f>MAX(B2779:D2779)</f>
        <v>123.001</v>
      </c>
      <c r="F2779">
        <v>120</v>
      </c>
      <c r="G2779">
        <f>E2779/F2779</f>
        <v>1.0250083333333333</v>
      </c>
    </row>
    <row r="2780" spans="1:7">
      <c r="A2780" t="s">
        <v>2159</v>
      </c>
      <c r="B2780">
        <v>122.985</v>
      </c>
      <c r="C2780">
        <v>122.992</v>
      </c>
      <c r="D2780">
        <v>0</v>
      </c>
      <c r="E2780">
        <f>MAX(B2780:D2780)</f>
        <v>122.992</v>
      </c>
      <c r="F2780">
        <v>120</v>
      </c>
      <c r="G2780">
        <f>E2780/F2780</f>
        <v>1.0249333333333335</v>
      </c>
    </row>
    <row r="2781" spans="1:7">
      <c r="A2781" t="s">
        <v>1755</v>
      </c>
      <c r="B2781">
        <v>122.983</v>
      </c>
      <c r="C2781">
        <v>122.991</v>
      </c>
      <c r="D2781">
        <v>0</v>
      </c>
      <c r="E2781">
        <f>MAX(B2781:D2781)</f>
        <v>122.991</v>
      </c>
      <c r="F2781">
        <v>120</v>
      </c>
      <c r="G2781">
        <f>E2781/F2781</f>
        <v>1.0249250000000001</v>
      </c>
    </row>
    <row r="2782" spans="1:7">
      <c r="A2782" t="s">
        <v>2276</v>
      </c>
      <c r="B2782">
        <v>122.97799999999999</v>
      </c>
      <c r="C2782">
        <v>122.985</v>
      </c>
      <c r="D2782">
        <v>0</v>
      </c>
      <c r="E2782">
        <f>MAX(B2782:D2782)</f>
        <v>122.985</v>
      </c>
      <c r="F2782">
        <v>120</v>
      </c>
      <c r="G2782">
        <f>E2782/F2782</f>
        <v>1.024875</v>
      </c>
    </row>
    <row r="2783" spans="1:7">
      <c r="A2783" t="s">
        <v>2311</v>
      </c>
      <c r="B2783">
        <v>122.97499999999999</v>
      </c>
      <c r="C2783">
        <v>122.982</v>
      </c>
      <c r="D2783">
        <v>0</v>
      </c>
      <c r="E2783">
        <f>MAX(B2783:D2783)</f>
        <v>122.982</v>
      </c>
      <c r="F2783">
        <v>120</v>
      </c>
      <c r="G2783">
        <f>E2783/F2783</f>
        <v>1.02485</v>
      </c>
    </row>
    <row r="2784" spans="1:7">
      <c r="A2784" t="s">
        <v>1152</v>
      </c>
      <c r="B2784">
        <v>122.97199999999999</v>
      </c>
      <c r="C2784">
        <v>122.98</v>
      </c>
      <c r="D2784">
        <v>0</v>
      </c>
      <c r="E2784">
        <f>MAX(B2784:D2784)</f>
        <v>122.98</v>
      </c>
      <c r="F2784">
        <v>120</v>
      </c>
      <c r="G2784">
        <f>E2784/F2784</f>
        <v>1.0248333333333333</v>
      </c>
    </row>
    <row r="2785" spans="1:7">
      <c r="A2785" t="s">
        <v>9</v>
      </c>
      <c r="B2785">
        <v>122.971</v>
      </c>
      <c r="C2785">
        <v>122.979</v>
      </c>
      <c r="D2785">
        <v>0</v>
      </c>
      <c r="E2785">
        <f>MAX(B2785:D2785)</f>
        <v>122.979</v>
      </c>
      <c r="F2785">
        <v>120</v>
      </c>
      <c r="G2785">
        <f>E2785/F2785</f>
        <v>1.0248250000000001</v>
      </c>
    </row>
    <row r="2786" spans="1:7">
      <c r="A2786" t="s">
        <v>2324</v>
      </c>
      <c r="B2786">
        <v>122.97</v>
      </c>
      <c r="C2786">
        <v>122.977</v>
      </c>
      <c r="D2786">
        <v>0</v>
      </c>
      <c r="E2786">
        <f>MAX(B2786:D2786)</f>
        <v>122.977</v>
      </c>
      <c r="F2786">
        <v>120</v>
      </c>
      <c r="G2786">
        <f>E2786/F2786</f>
        <v>1.0248083333333333</v>
      </c>
    </row>
    <row r="2787" spans="1:7">
      <c r="A2787" t="s">
        <v>2090</v>
      </c>
      <c r="B2787">
        <v>122.965</v>
      </c>
      <c r="C2787">
        <v>122.973</v>
      </c>
      <c r="D2787">
        <v>0</v>
      </c>
      <c r="E2787">
        <f>MAX(B2787:D2787)</f>
        <v>122.973</v>
      </c>
      <c r="F2787">
        <v>120</v>
      </c>
      <c r="G2787">
        <f>E2787/F2787</f>
        <v>1.024775</v>
      </c>
    </row>
    <row r="2788" spans="1:7">
      <c r="A2788" t="s">
        <v>96</v>
      </c>
      <c r="B2788">
        <v>122.96299999999999</v>
      </c>
      <c r="C2788">
        <v>122.971</v>
      </c>
      <c r="D2788">
        <v>0</v>
      </c>
      <c r="E2788">
        <f>MAX(B2788:D2788)</f>
        <v>122.971</v>
      </c>
      <c r="F2788">
        <v>120</v>
      </c>
      <c r="G2788">
        <f>E2788/F2788</f>
        <v>1.0247583333333334</v>
      </c>
    </row>
    <row r="2789" spans="1:7">
      <c r="A2789" t="s">
        <v>182</v>
      </c>
      <c r="B2789">
        <v>122.958</v>
      </c>
      <c r="C2789">
        <v>122.965</v>
      </c>
      <c r="D2789">
        <v>0</v>
      </c>
      <c r="E2789">
        <f>MAX(B2789:D2789)</f>
        <v>122.965</v>
      </c>
      <c r="F2789">
        <v>120</v>
      </c>
      <c r="G2789">
        <f>E2789/F2789</f>
        <v>1.0247083333333333</v>
      </c>
    </row>
    <row r="2790" spans="1:7">
      <c r="A2790" t="s">
        <v>97</v>
      </c>
      <c r="B2790">
        <v>122.955</v>
      </c>
      <c r="C2790">
        <v>122.96299999999999</v>
      </c>
      <c r="D2790">
        <v>0</v>
      </c>
      <c r="E2790">
        <f>MAX(B2790:D2790)</f>
        <v>122.96299999999999</v>
      </c>
      <c r="F2790">
        <v>120</v>
      </c>
      <c r="G2790">
        <f>E2790/F2790</f>
        <v>1.0246916666666666</v>
      </c>
    </row>
    <row r="2791" spans="1:7">
      <c r="A2791" t="s">
        <v>10</v>
      </c>
      <c r="B2791">
        <v>122.94799999999999</v>
      </c>
      <c r="C2791">
        <v>122.955</v>
      </c>
      <c r="D2791">
        <v>0</v>
      </c>
      <c r="E2791">
        <f>MAX(B2791:D2791)</f>
        <v>122.955</v>
      </c>
      <c r="F2791">
        <v>120</v>
      </c>
      <c r="G2791">
        <f>E2791/F2791</f>
        <v>1.0246249999999999</v>
      </c>
    </row>
    <row r="2792" spans="1:7">
      <c r="A2792" t="s">
        <v>1986</v>
      </c>
      <c r="B2792">
        <v>122.94</v>
      </c>
      <c r="C2792">
        <v>122.947</v>
      </c>
      <c r="D2792">
        <v>0</v>
      </c>
      <c r="E2792">
        <f>MAX(B2792:D2792)</f>
        <v>122.947</v>
      </c>
      <c r="F2792">
        <v>120</v>
      </c>
      <c r="G2792">
        <f>E2792/F2792</f>
        <v>1.0245583333333335</v>
      </c>
    </row>
    <row r="2793" spans="1:7">
      <c r="A2793" t="s">
        <v>1061</v>
      </c>
      <c r="B2793">
        <v>122.93899999999999</v>
      </c>
      <c r="C2793">
        <v>122.947</v>
      </c>
      <c r="D2793">
        <v>0</v>
      </c>
      <c r="E2793">
        <f>MAX(B2793:D2793)</f>
        <v>122.947</v>
      </c>
      <c r="F2793">
        <v>120</v>
      </c>
      <c r="G2793">
        <f>E2793/F2793</f>
        <v>1.0245583333333335</v>
      </c>
    </row>
    <row r="2794" spans="1:7">
      <c r="A2794" t="s">
        <v>1062</v>
      </c>
      <c r="B2794">
        <v>122.935</v>
      </c>
      <c r="C2794">
        <v>122.94199999999999</v>
      </c>
      <c r="D2794">
        <v>0</v>
      </c>
      <c r="E2794">
        <f>MAX(B2794:D2794)</f>
        <v>122.94199999999999</v>
      </c>
      <c r="F2794">
        <v>120</v>
      </c>
      <c r="G2794">
        <f>E2794/F2794</f>
        <v>1.0245166666666665</v>
      </c>
    </row>
    <row r="2795" spans="1:7">
      <c r="A2795" t="s">
        <v>2080</v>
      </c>
      <c r="B2795">
        <v>122.934</v>
      </c>
      <c r="C2795">
        <v>122.941</v>
      </c>
      <c r="D2795">
        <v>0</v>
      </c>
      <c r="E2795">
        <f>MAX(B2795:D2795)</f>
        <v>122.941</v>
      </c>
      <c r="F2795">
        <v>120</v>
      </c>
      <c r="G2795">
        <f>E2795/F2795</f>
        <v>1.0245083333333334</v>
      </c>
    </row>
    <row r="2796" spans="1:7">
      <c r="A2796" t="s">
        <v>1209</v>
      </c>
      <c r="B2796">
        <v>122.934</v>
      </c>
      <c r="C2796">
        <v>122.941</v>
      </c>
      <c r="D2796">
        <v>0</v>
      </c>
      <c r="E2796">
        <f>MAX(B2796:D2796)</f>
        <v>122.941</v>
      </c>
      <c r="F2796">
        <v>120</v>
      </c>
      <c r="G2796">
        <f>E2796/F2796</f>
        <v>1.0245083333333334</v>
      </c>
    </row>
    <row r="2797" spans="1:7">
      <c r="A2797" t="s">
        <v>242</v>
      </c>
      <c r="B2797">
        <v>122.934</v>
      </c>
      <c r="C2797">
        <v>122.941</v>
      </c>
      <c r="D2797">
        <v>0</v>
      </c>
      <c r="E2797">
        <f>MAX(B2797:D2797)</f>
        <v>122.941</v>
      </c>
      <c r="F2797">
        <v>120</v>
      </c>
      <c r="G2797">
        <f>E2797/F2797</f>
        <v>1.0245083333333334</v>
      </c>
    </row>
    <row r="2798" spans="1:7">
      <c r="A2798" t="s">
        <v>189</v>
      </c>
      <c r="B2798">
        <v>122.931</v>
      </c>
      <c r="C2798">
        <v>122.93899999999999</v>
      </c>
      <c r="D2798">
        <v>0</v>
      </c>
      <c r="E2798">
        <f>MAX(B2798:D2798)</f>
        <v>122.93899999999999</v>
      </c>
      <c r="F2798">
        <v>120</v>
      </c>
      <c r="G2798">
        <f>E2798/F2798</f>
        <v>1.0244916666666666</v>
      </c>
    </row>
    <row r="2799" spans="1:7">
      <c r="A2799" t="s">
        <v>2287</v>
      </c>
      <c r="B2799">
        <v>122.93</v>
      </c>
      <c r="C2799">
        <v>122.937</v>
      </c>
      <c r="D2799">
        <v>0</v>
      </c>
      <c r="E2799">
        <f>MAX(B2799:D2799)</f>
        <v>122.937</v>
      </c>
      <c r="F2799">
        <v>120</v>
      </c>
      <c r="G2799">
        <f>E2799/F2799</f>
        <v>1.024475</v>
      </c>
    </row>
    <row r="2800" spans="1:7">
      <c r="A2800" t="s">
        <v>1272</v>
      </c>
      <c r="B2800">
        <v>122.928</v>
      </c>
      <c r="C2800">
        <v>122.935</v>
      </c>
      <c r="D2800">
        <v>0</v>
      </c>
      <c r="E2800">
        <f>MAX(B2800:D2800)</f>
        <v>122.935</v>
      </c>
      <c r="F2800">
        <v>120</v>
      </c>
      <c r="G2800">
        <f>E2800/F2800</f>
        <v>1.0244583333333332</v>
      </c>
    </row>
    <row r="2801" spans="1:7">
      <c r="A2801" t="s">
        <v>186</v>
      </c>
      <c r="B2801">
        <v>122.926</v>
      </c>
      <c r="C2801">
        <v>122.934</v>
      </c>
      <c r="D2801">
        <v>0</v>
      </c>
      <c r="E2801">
        <f>MAX(B2801:D2801)</f>
        <v>122.934</v>
      </c>
      <c r="F2801">
        <v>120</v>
      </c>
      <c r="G2801">
        <f>E2801/F2801</f>
        <v>1.0244500000000001</v>
      </c>
    </row>
    <row r="2802" spans="1:7">
      <c r="A2802" t="s">
        <v>1271</v>
      </c>
      <c r="B2802">
        <v>122.925</v>
      </c>
      <c r="C2802">
        <v>122.932</v>
      </c>
      <c r="D2802">
        <v>0</v>
      </c>
      <c r="E2802">
        <f>MAX(B2802:D2802)</f>
        <v>122.932</v>
      </c>
      <c r="F2802">
        <v>120</v>
      </c>
      <c r="G2802">
        <f>E2802/F2802</f>
        <v>1.0244333333333333</v>
      </c>
    </row>
    <row r="2803" spans="1:7">
      <c r="A2803" t="s">
        <v>1210</v>
      </c>
      <c r="B2803">
        <v>122.923</v>
      </c>
      <c r="C2803">
        <v>122.93</v>
      </c>
      <c r="D2803">
        <v>0</v>
      </c>
      <c r="E2803">
        <f>MAX(B2803:D2803)</f>
        <v>122.93</v>
      </c>
      <c r="F2803">
        <v>120</v>
      </c>
      <c r="G2803">
        <f>E2803/F2803</f>
        <v>1.0244166666666668</v>
      </c>
    </row>
    <row r="2804" spans="1:7">
      <c r="A2804" t="s">
        <v>166</v>
      </c>
      <c r="B2804">
        <v>122.923</v>
      </c>
      <c r="C2804">
        <v>122.93</v>
      </c>
      <c r="D2804">
        <v>0</v>
      </c>
      <c r="E2804">
        <f>MAX(B2804:D2804)</f>
        <v>122.93</v>
      </c>
      <c r="F2804">
        <v>120</v>
      </c>
      <c r="G2804">
        <f>E2804/F2804</f>
        <v>1.0244166666666668</v>
      </c>
    </row>
    <row r="2805" spans="1:7">
      <c r="A2805" t="s">
        <v>879</v>
      </c>
      <c r="B2805">
        <v>122.922</v>
      </c>
      <c r="C2805">
        <v>122.929</v>
      </c>
      <c r="D2805">
        <v>0</v>
      </c>
      <c r="E2805">
        <f>MAX(B2805:D2805)</f>
        <v>122.929</v>
      </c>
      <c r="F2805">
        <v>120</v>
      </c>
      <c r="G2805">
        <f>E2805/F2805</f>
        <v>1.0244083333333334</v>
      </c>
    </row>
    <row r="2806" spans="1:7">
      <c r="A2806" t="s">
        <v>1197</v>
      </c>
      <c r="B2806">
        <v>122.919</v>
      </c>
      <c r="C2806">
        <v>122.926</v>
      </c>
      <c r="D2806">
        <v>0</v>
      </c>
      <c r="E2806">
        <f>MAX(B2806:D2806)</f>
        <v>122.926</v>
      </c>
      <c r="F2806">
        <v>120</v>
      </c>
      <c r="G2806">
        <f>E2806/F2806</f>
        <v>1.0243833333333334</v>
      </c>
    </row>
    <row r="2807" spans="1:7">
      <c r="A2807" t="s">
        <v>1201</v>
      </c>
      <c r="B2807">
        <v>122.91800000000001</v>
      </c>
      <c r="C2807">
        <v>122.925</v>
      </c>
      <c r="D2807">
        <v>0</v>
      </c>
      <c r="E2807">
        <f>MAX(B2807:D2807)</f>
        <v>122.925</v>
      </c>
      <c r="F2807">
        <v>120</v>
      </c>
      <c r="G2807">
        <f>E2807/F2807</f>
        <v>1.024375</v>
      </c>
    </row>
    <row r="2808" spans="1:7">
      <c r="A2808" t="s">
        <v>191</v>
      </c>
      <c r="B2808">
        <v>122.91200000000001</v>
      </c>
      <c r="C2808">
        <v>122.919</v>
      </c>
      <c r="D2808">
        <v>0</v>
      </c>
      <c r="E2808">
        <f>MAX(B2808:D2808)</f>
        <v>122.919</v>
      </c>
      <c r="F2808">
        <v>120</v>
      </c>
      <c r="G2808">
        <f>E2808/F2808</f>
        <v>1.0243249999999999</v>
      </c>
    </row>
    <row r="2809" spans="1:7">
      <c r="A2809" t="s">
        <v>170</v>
      </c>
      <c r="B2809">
        <v>122.91</v>
      </c>
      <c r="C2809">
        <v>122.917</v>
      </c>
      <c r="D2809">
        <v>0</v>
      </c>
      <c r="E2809">
        <f>MAX(B2809:D2809)</f>
        <v>122.917</v>
      </c>
      <c r="F2809">
        <v>120</v>
      </c>
      <c r="G2809">
        <f>E2809/F2809</f>
        <v>1.0243083333333334</v>
      </c>
    </row>
    <row r="2810" spans="1:7">
      <c r="A2810" t="s">
        <v>193</v>
      </c>
      <c r="B2810">
        <v>122.907</v>
      </c>
      <c r="C2810">
        <v>122.914</v>
      </c>
      <c r="D2810">
        <v>0</v>
      </c>
      <c r="E2810">
        <f>MAX(B2810:D2810)</f>
        <v>122.914</v>
      </c>
      <c r="F2810">
        <v>120</v>
      </c>
      <c r="G2810">
        <f>E2810/F2810</f>
        <v>1.0242833333333334</v>
      </c>
    </row>
    <row r="2811" spans="1:7">
      <c r="A2811" t="s">
        <v>1211</v>
      </c>
      <c r="B2811">
        <v>122.904</v>
      </c>
      <c r="C2811">
        <v>122.91200000000001</v>
      </c>
      <c r="D2811">
        <v>0</v>
      </c>
      <c r="E2811">
        <f>MAX(B2811:D2811)</f>
        <v>122.91200000000001</v>
      </c>
      <c r="F2811">
        <v>120</v>
      </c>
      <c r="G2811">
        <f>E2811/F2811</f>
        <v>1.0242666666666667</v>
      </c>
    </row>
    <row r="2812" spans="1:7">
      <c r="A2812" t="s">
        <v>573</v>
      </c>
      <c r="B2812">
        <v>122.905</v>
      </c>
      <c r="C2812">
        <v>122.91200000000001</v>
      </c>
      <c r="D2812">
        <v>0</v>
      </c>
      <c r="E2812">
        <f>MAX(B2812:D2812)</f>
        <v>122.91200000000001</v>
      </c>
      <c r="F2812">
        <v>120</v>
      </c>
      <c r="G2812">
        <f>E2812/F2812</f>
        <v>1.0242666666666667</v>
      </c>
    </row>
    <row r="2813" spans="1:7">
      <c r="A2813" t="s">
        <v>748</v>
      </c>
      <c r="B2813">
        <v>122.898</v>
      </c>
      <c r="C2813">
        <v>122.905</v>
      </c>
      <c r="D2813">
        <v>0</v>
      </c>
      <c r="E2813">
        <f>MAX(B2813:D2813)</f>
        <v>122.905</v>
      </c>
      <c r="F2813">
        <v>120</v>
      </c>
      <c r="G2813">
        <f>E2813/F2813</f>
        <v>1.0242083333333334</v>
      </c>
    </row>
    <row r="2814" spans="1:7">
      <c r="A2814" t="s">
        <v>644</v>
      </c>
      <c r="B2814">
        <v>122.893</v>
      </c>
      <c r="C2814">
        <v>122.9</v>
      </c>
      <c r="D2814">
        <v>0</v>
      </c>
      <c r="E2814">
        <f>MAX(B2814:D2814)</f>
        <v>122.9</v>
      </c>
      <c r="F2814">
        <v>120</v>
      </c>
      <c r="G2814">
        <f>E2814/F2814</f>
        <v>1.0241666666666667</v>
      </c>
    </row>
    <row r="2815" spans="1:7">
      <c r="A2815" t="s">
        <v>2273</v>
      </c>
      <c r="B2815">
        <v>122.89</v>
      </c>
      <c r="C2815">
        <v>122.89700000000001</v>
      </c>
      <c r="D2815">
        <v>0</v>
      </c>
      <c r="E2815">
        <f>MAX(B2815:D2815)</f>
        <v>122.89700000000001</v>
      </c>
      <c r="F2815">
        <v>120</v>
      </c>
      <c r="G2815">
        <f>E2815/F2815</f>
        <v>1.0241416666666667</v>
      </c>
    </row>
    <row r="2816" spans="1:7">
      <c r="A2816" t="s">
        <v>1200</v>
      </c>
      <c r="B2816">
        <v>122.88500000000001</v>
      </c>
      <c r="C2816">
        <v>122.892</v>
      </c>
      <c r="D2816">
        <v>0</v>
      </c>
      <c r="E2816">
        <f>MAX(B2816:D2816)</f>
        <v>122.892</v>
      </c>
      <c r="F2816">
        <v>120</v>
      </c>
      <c r="G2816">
        <f>E2816/F2816</f>
        <v>1.0241</v>
      </c>
    </row>
    <row r="2817" spans="1:7">
      <c r="A2817" t="s">
        <v>453</v>
      </c>
      <c r="B2817">
        <v>122.88500000000001</v>
      </c>
      <c r="C2817">
        <v>122.892</v>
      </c>
      <c r="D2817">
        <v>0</v>
      </c>
      <c r="E2817">
        <f>MAX(B2817:D2817)</f>
        <v>122.892</v>
      </c>
      <c r="F2817">
        <v>120</v>
      </c>
      <c r="G2817">
        <f>E2817/F2817</f>
        <v>1.0241</v>
      </c>
    </row>
    <row r="2818" spans="1:7">
      <c r="A2818" t="s">
        <v>2170</v>
      </c>
      <c r="B2818">
        <v>122.88200000000001</v>
      </c>
      <c r="C2818">
        <v>122.889</v>
      </c>
      <c r="D2818">
        <v>0</v>
      </c>
      <c r="E2818">
        <f>MAX(B2818:D2818)</f>
        <v>122.889</v>
      </c>
      <c r="F2818">
        <v>120</v>
      </c>
      <c r="G2818">
        <f>E2818/F2818</f>
        <v>1.0240750000000001</v>
      </c>
    </row>
    <row r="2819" spans="1:7">
      <c r="A2819" t="s">
        <v>1212</v>
      </c>
      <c r="B2819">
        <v>122.876</v>
      </c>
      <c r="C2819">
        <v>122.883</v>
      </c>
      <c r="D2819">
        <v>0</v>
      </c>
      <c r="E2819">
        <f>MAX(B2819:D2819)</f>
        <v>122.883</v>
      </c>
      <c r="F2819">
        <v>120</v>
      </c>
      <c r="G2819">
        <f>E2819/F2819</f>
        <v>1.024025</v>
      </c>
    </row>
    <row r="2820" spans="1:7">
      <c r="A2820" t="s">
        <v>1213</v>
      </c>
      <c r="B2820">
        <v>122.875</v>
      </c>
      <c r="C2820">
        <v>122.88200000000001</v>
      </c>
      <c r="D2820">
        <v>0</v>
      </c>
      <c r="E2820">
        <f>MAX(B2820:D2820)</f>
        <v>122.88200000000001</v>
      </c>
      <c r="F2820">
        <v>120</v>
      </c>
      <c r="G2820">
        <f>E2820/F2820</f>
        <v>1.0240166666666668</v>
      </c>
    </row>
    <row r="2821" spans="1:7">
      <c r="A2821" t="s">
        <v>1214</v>
      </c>
      <c r="B2821">
        <v>122.871</v>
      </c>
      <c r="C2821">
        <v>122.878</v>
      </c>
      <c r="D2821">
        <v>0</v>
      </c>
      <c r="E2821">
        <f>MAX(B2821:D2821)</f>
        <v>122.878</v>
      </c>
      <c r="F2821">
        <v>120</v>
      </c>
      <c r="G2821">
        <f>E2821/F2821</f>
        <v>1.0239833333333332</v>
      </c>
    </row>
    <row r="2822" spans="1:7">
      <c r="A2822" t="s">
        <v>52</v>
      </c>
      <c r="B2822">
        <v>122.87</v>
      </c>
      <c r="C2822">
        <v>122.877</v>
      </c>
      <c r="D2822">
        <v>0</v>
      </c>
      <c r="E2822">
        <f>MAX(B2822:D2822)</f>
        <v>122.877</v>
      </c>
      <c r="F2822">
        <v>120</v>
      </c>
      <c r="G2822">
        <f>E2822/F2822</f>
        <v>1.0239749999999999</v>
      </c>
    </row>
    <row r="2823" spans="1:7">
      <c r="A2823" t="s">
        <v>2275</v>
      </c>
      <c r="B2823">
        <v>122.867</v>
      </c>
      <c r="C2823">
        <v>122.874</v>
      </c>
      <c r="D2823">
        <v>0</v>
      </c>
      <c r="E2823">
        <f>MAX(B2823:D2823)</f>
        <v>122.874</v>
      </c>
      <c r="F2823">
        <v>120</v>
      </c>
      <c r="G2823">
        <f>E2823/F2823</f>
        <v>1.0239499999999999</v>
      </c>
    </row>
    <row r="2824" spans="1:7">
      <c r="A2824" t="s">
        <v>16</v>
      </c>
      <c r="B2824">
        <v>122.86</v>
      </c>
      <c r="C2824">
        <v>122.867</v>
      </c>
      <c r="D2824">
        <v>0</v>
      </c>
      <c r="E2824">
        <f>MAX(B2824:D2824)</f>
        <v>122.867</v>
      </c>
      <c r="F2824">
        <v>120</v>
      </c>
      <c r="G2824">
        <f>E2824/F2824</f>
        <v>1.0238916666666666</v>
      </c>
    </row>
    <row r="2825" spans="1:7">
      <c r="A2825" t="s">
        <v>456</v>
      </c>
      <c r="B2825">
        <v>122.848</v>
      </c>
      <c r="C2825">
        <v>122.855</v>
      </c>
      <c r="D2825">
        <v>0</v>
      </c>
      <c r="E2825">
        <f>MAX(B2825:D2825)</f>
        <v>122.855</v>
      </c>
      <c r="F2825">
        <v>120</v>
      </c>
      <c r="G2825">
        <f>E2825/F2825</f>
        <v>1.0237916666666667</v>
      </c>
    </row>
    <row r="2826" spans="1:7">
      <c r="A2826" t="s">
        <v>2202</v>
      </c>
      <c r="B2826">
        <v>122.84699999999999</v>
      </c>
      <c r="C2826">
        <v>122.854</v>
      </c>
      <c r="D2826">
        <v>0</v>
      </c>
      <c r="E2826">
        <f>MAX(B2826:D2826)</f>
        <v>122.854</v>
      </c>
      <c r="F2826">
        <v>120</v>
      </c>
      <c r="G2826">
        <f>E2826/F2826</f>
        <v>1.0237833333333333</v>
      </c>
    </row>
    <row r="2827" spans="1:7">
      <c r="A2827" t="s">
        <v>1844</v>
      </c>
      <c r="B2827">
        <v>122.846</v>
      </c>
      <c r="C2827">
        <v>122.85299999999999</v>
      </c>
      <c r="D2827">
        <v>0</v>
      </c>
      <c r="E2827">
        <f>MAX(B2827:D2827)</f>
        <v>122.85299999999999</v>
      </c>
      <c r="F2827">
        <v>120</v>
      </c>
      <c r="G2827">
        <f>E2827/F2827</f>
        <v>1.0237749999999999</v>
      </c>
    </row>
    <row r="2828" spans="1:7">
      <c r="A2828" t="s">
        <v>1846</v>
      </c>
      <c r="B2828">
        <v>122.84399999999999</v>
      </c>
      <c r="C2828">
        <v>122.851</v>
      </c>
      <c r="D2828">
        <v>0</v>
      </c>
      <c r="E2828">
        <f>MAX(B2828:D2828)</f>
        <v>122.851</v>
      </c>
      <c r="F2828">
        <v>120</v>
      </c>
      <c r="G2828">
        <f>E2828/F2828</f>
        <v>1.0237583333333333</v>
      </c>
    </row>
    <row r="2829" spans="1:7">
      <c r="A2829" t="s">
        <v>1843</v>
      </c>
      <c r="B2829">
        <v>122.837</v>
      </c>
      <c r="C2829">
        <v>122.84399999999999</v>
      </c>
      <c r="D2829">
        <v>0</v>
      </c>
      <c r="E2829">
        <f>MAX(B2829:D2829)</f>
        <v>122.84399999999999</v>
      </c>
      <c r="F2829">
        <v>120</v>
      </c>
      <c r="G2829">
        <f>E2829/F2829</f>
        <v>1.0237000000000001</v>
      </c>
    </row>
    <row r="2830" spans="1:7">
      <c r="A2830" t="s">
        <v>1845</v>
      </c>
      <c r="B2830">
        <v>122.836</v>
      </c>
      <c r="C2830">
        <v>122.843</v>
      </c>
      <c r="D2830">
        <v>0</v>
      </c>
      <c r="E2830">
        <f>MAX(B2830:D2830)</f>
        <v>122.843</v>
      </c>
      <c r="F2830">
        <v>120</v>
      </c>
      <c r="G2830">
        <f>E2830/F2830</f>
        <v>1.0236916666666667</v>
      </c>
    </row>
    <row r="2831" spans="1:7">
      <c r="A2831" t="s">
        <v>1199</v>
      </c>
      <c r="B2831">
        <v>122.83499999999999</v>
      </c>
      <c r="C2831">
        <v>122.842</v>
      </c>
      <c r="D2831">
        <v>0</v>
      </c>
      <c r="E2831">
        <f>MAX(B2831:D2831)</f>
        <v>122.842</v>
      </c>
      <c r="F2831">
        <v>120</v>
      </c>
      <c r="G2831">
        <f>E2831/F2831</f>
        <v>1.0236833333333333</v>
      </c>
    </row>
    <row r="2832" spans="1:7">
      <c r="A2832" t="s">
        <v>1977</v>
      </c>
      <c r="B2832">
        <v>122.83499999999999</v>
      </c>
      <c r="C2832">
        <v>122.842</v>
      </c>
      <c r="D2832">
        <v>0</v>
      </c>
      <c r="E2832">
        <f>MAX(B2832:D2832)</f>
        <v>122.842</v>
      </c>
      <c r="F2832">
        <v>120</v>
      </c>
      <c r="G2832">
        <f>E2832/F2832</f>
        <v>1.0236833333333333</v>
      </c>
    </row>
    <row r="2833" spans="1:7">
      <c r="A2833" t="s">
        <v>893</v>
      </c>
      <c r="B2833">
        <v>122.827</v>
      </c>
      <c r="C2833">
        <v>122.83499999999999</v>
      </c>
      <c r="D2833">
        <v>0</v>
      </c>
      <c r="E2833">
        <f>MAX(B2833:D2833)</f>
        <v>122.83499999999999</v>
      </c>
      <c r="F2833">
        <v>120</v>
      </c>
      <c r="G2833">
        <f>E2833/F2833</f>
        <v>1.023625</v>
      </c>
    </row>
    <row r="2834" spans="1:7">
      <c r="A2834" t="s">
        <v>1842</v>
      </c>
      <c r="B2834">
        <v>122.82599999999999</v>
      </c>
      <c r="C2834">
        <v>122.834</v>
      </c>
      <c r="D2834">
        <v>0</v>
      </c>
      <c r="E2834">
        <f>MAX(B2834:D2834)</f>
        <v>122.834</v>
      </c>
      <c r="F2834">
        <v>120</v>
      </c>
      <c r="G2834">
        <f>E2834/F2834</f>
        <v>1.0236166666666666</v>
      </c>
    </row>
    <row r="2835" spans="1:7">
      <c r="A2835" t="s">
        <v>2214</v>
      </c>
      <c r="B2835">
        <v>122.82599999999999</v>
      </c>
      <c r="C2835">
        <v>122.833</v>
      </c>
      <c r="D2835">
        <v>0</v>
      </c>
      <c r="E2835">
        <f>MAX(B2835:D2835)</f>
        <v>122.833</v>
      </c>
      <c r="F2835">
        <v>120</v>
      </c>
      <c r="G2835">
        <f>E2835/F2835</f>
        <v>1.0236083333333332</v>
      </c>
    </row>
    <row r="2836" spans="1:7">
      <c r="A2836" t="s">
        <v>1196</v>
      </c>
      <c r="B2836">
        <v>122.825</v>
      </c>
      <c r="C2836">
        <v>122.83199999999999</v>
      </c>
      <c r="D2836">
        <v>0</v>
      </c>
      <c r="E2836">
        <f>MAX(B2836:D2836)</f>
        <v>122.83199999999999</v>
      </c>
      <c r="F2836">
        <v>120</v>
      </c>
      <c r="G2836">
        <f>E2836/F2836</f>
        <v>1.0235999999999998</v>
      </c>
    </row>
    <row r="2837" spans="1:7">
      <c r="A2837" t="s">
        <v>1438</v>
      </c>
      <c r="B2837">
        <v>122.824</v>
      </c>
      <c r="C2837">
        <v>122.831</v>
      </c>
      <c r="D2837">
        <v>0</v>
      </c>
      <c r="E2837">
        <f>MAX(B2837:D2837)</f>
        <v>122.831</v>
      </c>
      <c r="F2837">
        <v>120</v>
      </c>
      <c r="G2837">
        <f>E2837/F2837</f>
        <v>1.0235916666666667</v>
      </c>
    </row>
    <row r="2838" spans="1:7">
      <c r="A2838" t="s">
        <v>61</v>
      </c>
      <c r="B2838">
        <v>122.821</v>
      </c>
      <c r="C2838">
        <v>122.828</v>
      </c>
      <c r="D2838">
        <v>0</v>
      </c>
      <c r="E2838">
        <f>MAX(B2838:D2838)</f>
        <v>122.828</v>
      </c>
      <c r="F2838">
        <v>120</v>
      </c>
      <c r="G2838">
        <f>E2838/F2838</f>
        <v>1.0235666666666667</v>
      </c>
    </row>
    <row r="2839" spans="1:7">
      <c r="A2839" t="s">
        <v>1195</v>
      </c>
      <c r="B2839">
        <v>122.818</v>
      </c>
      <c r="C2839">
        <v>122.825</v>
      </c>
      <c r="D2839">
        <v>0</v>
      </c>
      <c r="E2839">
        <f>MAX(B2839:D2839)</f>
        <v>122.825</v>
      </c>
      <c r="F2839">
        <v>120</v>
      </c>
      <c r="G2839">
        <f>E2839/F2839</f>
        <v>1.0235416666666668</v>
      </c>
    </row>
    <row r="2840" spans="1:7">
      <c r="A2840" t="s">
        <v>795</v>
      </c>
      <c r="B2840">
        <v>122.809</v>
      </c>
      <c r="C2840">
        <v>122.81699999999999</v>
      </c>
      <c r="D2840">
        <v>0</v>
      </c>
      <c r="E2840">
        <f>MAX(B2840:D2840)</f>
        <v>122.81699999999999</v>
      </c>
      <c r="F2840">
        <v>120</v>
      </c>
      <c r="G2840">
        <f>E2840/F2840</f>
        <v>1.0234749999999999</v>
      </c>
    </row>
    <row r="2841" spans="1:7">
      <c r="A2841" t="s">
        <v>1743</v>
      </c>
      <c r="B2841">
        <v>122.803</v>
      </c>
      <c r="C2841">
        <v>122.81</v>
      </c>
      <c r="D2841">
        <v>0</v>
      </c>
      <c r="E2841">
        <f>MAX(B2841:D2841)</f>
        <v>122.81</v>
      </c>
      <c r="F2841">
        <v>120</v>
      </c>
      <c r="G2841">
        <f>E2841/F2841</f>
        <v>1.0234166666666666</v>
      </c>
    </row>
    <row r="2842" spans="1:7">
      <c r="A2842" t="s">
        <v>577</v>
      </c>
      <c r="B2842">
        <v>122.8</v>
      </c>
      <c r="C2842">
        <v>122.807</v>
      </c>
      <c r="D2842">
        <v>0</v>
      </c>
      <c r="E2842">
        <f>MAX(B2842:D2842)</f>
        <v>122.807</v>
      </c>
      <c r="F2842">
        <v>120</v>
      </c>
      <c r="G2842">
        <f>E2842/F2842</f>
        <v>1.0233916666666667</v>
      </c>
    </row>
    <row r="2843" spans="1:7">
      <c r="A2843" t="s">
        <v>1748</v>
      </c>
      <c r="B2843">
        <v>122.798</v>
      </c>
      <c r="C2843">
        <v>122.80500000000001</v>
      </c>
      <c r="D2843">
        <v>0</v>
      </c>
      <c r="E2843">
        <f>MAX(B2843:D2843)</f>
        <v>122.80500000000001</v>
      </c>
      <c r="F2843">
        <v>120</v>
      </c>
      <c r="G2843">
        <f>E2843/F2843</f>
        <v>1.0233750000000001</v>
      </c>
    </row>
    <row r="2844" spans="1:7">
      <c r="A2844" t="s">
        <v>31</v>
      </c>
      <c r="B2844">
        <v>122.78400000000001</v>
      </c>
      <c r="C2844">
        <v>122.791</v>
      </c>
      <c r="D2844">
        <v>0</v>
      </c>
      <c r="E2844">
        <f>MAX(B2844:D2844)</f>
        <v>122.791</v>
      </c>
      <c r="F2844">
        <v>120</v>
      </c>
      <c r="G2844">
        <f>E2844/F2844</f>
        <v>1.0232583333333334</v>
      </c>
    </row>
    <row r="2845" spans="1:7">
      <c r="A2845" t="s">
        <v>1140</v>
      </c>
      <c r="B2845">
        <v>122.782</v>
      </c>
      <c r="C2845">
        <v>122.789</v>
      </c>
      <c r="D2845">
        <v>0</v>
      </c>
      <c r="E2845">
        <f>MAX(B2845:D2845)</f>
        <v>122.789</v>
      </c>
      <c r="F2845">
        <v>120</v>
      </c>
      <c r="G2845">
        <f>E2845/F2845</f>
        <v>1.0232416666666666</v>
      </c>
    </row>
    <row r="2846" spans="1:7">
      <c r="A2846" t="s">
        <v>1267</v>
      </c>
      <c r="B2846">
        <v>122.77200000000001</v>
      </c>
      <c r="C2846">
        <v>122.779</v>
      </c>
      <c r="D2846">
        <v>0</v>
      </c>
      <c r="E2846">
        <f>MAX(B2846:D2846)</f>
        <v>122.779</v>
      </c>
      <c r="F2846">
        <v>120</v>
      </c>
      <c r="G2846">
        <f>E2846/F2846</f>
        <v>1.0231583333333334</v>
      </c>
    </row>
    <row r="2847" spans="1:7">
      <c r="A2847" t="s">
        <v>1142</v>
      </c>
      <c r="B2847">
        <v>122.77200000000001</v>
      </c>
      <c r="C2847">
        <v>122.779</v>
      </c>
      <c r="D2847">
        <v>0</v>
      </c>
      <c r="E2847">
        <f>MAX(B2847:D2847)</f>
        <v>122.779</v>
      </c>
      <c r="F2847">
        <v>120</v>
      </c>
      <c r="G2847">
        <f>E2847/F2847</f>
        <v>1.0231583333333334</v>
      </c>
    </row>
    <row r="2848" spans="1:7">
      <c r="A2848" t="s">
        <v>698</v>
      </c>
      <c r="B2848">
        <v>122.765</v>
      </c>
      <c r="C2848">
        <v>122.77200000000001</v>
      </c>
      <c r="D2848">
        <v>0</v>
      </c>
      <c r="E2848">
        <f>MAX(B2848:D2848)</f>
        <v>122.77200000000001</v>
      </c>
      <c r="F2848">
        <v>120</v>
      </c>
      <c r="G2848">
        <f>E2848/F2848</f>
        <v>1.0231000000000001</v>
      </c>
    </row>
    <row r="2849" spans="1:7">
      <c r="A2849" t="s">
        <v>26</v>
      </c>
      <c r="B2849">
        <v>122.761</v>
      </c>
      <c r="C2849">
        <v>122.768</v>
      </c>
      <c r="D2849">
        <v>0</v>
      </c>
      <c r="E2849">
        <f>MAX(B2849:D2849)</f>
        <v>122.768</v>
      </c>
      <c r="F2849">
        <v>120</v>
      </c>
      <c r="G2849">
        <f>E2849/F2849</f>
        <v>1.0230666666666666</v>
      </c>
    </row>
    <row r="2850" spans="1:7">
      <c r="A2850" t="s">
        <v>53</v>
      </c>
      <c r="B2850">
        <v>122.761</v>
      </c>
      <c r="C2850">
        <v>122.768</v>
      </c>
      <c r="D2850">
        <v>0</v>
      </c>
      <c r="E2850">
        <f>MAX(B2850:D2850)</f>
        <v>122.768</v>
      </c>
      <c r="F2850">
        <v>120</v>
      </c>
      <c r="G2850">
        <f>E2850/F2850</f>
        <v>1.0230666666666666</v>
      </c>
    </row>
    <row r="2851" spans="1:7">
      <c r="A2851" t="s">
        <v>461</v>
      </c>
      <c r="B2851">
        <v>122.761</v>
      </c>
      <c r="C2851">
        <v>122.768</v>
      </c>
      <c r="D2851">
        <v>0</v>
      </c>
      <c r="E2851">
        <f>MAX(B2851:D2851)</f>
        <v>122.768</v>
      </c>
      <c r="F2851">
        <v>120</v>
      </c>
      <c r="G2851">
        <f>E2851/F2851</f>
        <v>1.0230666666666666</v>
      </c>
    </row>
    <row r="2852" spans="1:7">
      <c r="A2852" t="s">
        <v>1430</v>
      </c>
      <c r="B2852">
        <v>122.75700000000001</v>
      </c>
      <c r="C2852">
        <v>122.764</v>
      </c>
      <c r="D2852">
        <v>0</v>
      </c>
      <c r="E2852">
        <f>MAX(B2852:D2852)</f>
        <v>122.764</v>
      </c>
      <c r="F2852">
        <v>120</v>
      </c>
      <c r="G2852">
        <f>E2852/F2852</f>
        <v>1.0230333333333332</v>
      </c>
    </row>
    <row r="2853" spans="1:7">
      <c r="A2853" t="s">
        <v>1198</v>
      </c>
      <c r="B2853">
        <v>122.75700000000001</v>
      </c>
      <c r="C2853">
        <v>122.764</v>
      </c>
      <c r="D2853">
        <v>0</v>
      </c>
      <c r="E2853">
        <f>MAX(B2853:D2853)</f>
        <v>122.764</v>
      </c>
      <c r="F2853">
        <v>120</v>
      </c>
      <c r="G2853">
        <f>E2853/F2853</f>
        <v>1.0230333333333332</v>
      </c>
    </row>
    <row r="2854" spans="1:7">
      <c r="A2854" t="s">
        <v>1019</v>
      </c>
      <c r="B2854">
        <v>122.753</v>
      </c>
      <c r="C2854">
        <v>122.76</v>
      </c>
      <c r="D2854">
        <v>0</v>
      </c>
      <c r="E2854">
        <f>MAX(B2854:D2854)</f>
        <v>122.76</v>
      </c>
      <c r="F2854">
        <v>120</v>
      </c>
      <c r="G2854">
        <f>E2854/F2854</f>
        <v>1.0230000000000001</v>
      </c>
    </row>
    <row r="2855" spans="1:7">
      <c r="A2855" t="s">
        <v>1146</v>
      </c>
      <c r="B2855">
        <v>122.749</v>
      </c>
      <c r="C2855">
        <v>122.75700000000001</v>
      </c>
      <c r="D2855">
        <v>0</v>
      </c>
      <c r="E2855">
        <f>MAX(B2855:D2855)</f>
        <v>122.75700000000001</v>
      </c>
      <c r="F2855">
        <v>120</v>
      </c>
      <c r="G2855">
        <f>E2855/F2855</f>
        <v>1.022975</v>
      </c>
    </row>
    <row r="2856" spans="1:7">
      <c r="A2856" t="s">
        <v>1060</v>
      </c>
      <c r="B2856">
        <v>122.747</v>
      </c>
      <c r="C2856">
        <v>122.754</v>
      </c>
      <c r="D2856">
        <v>0</v>
      </c>
      <c r="E2856">
        <f>MAX(B2856:D2856)</f>
        <v>122.754</v>
      </c>
      <c r="F2856">
        <v>120</v>
      </c>
      <c r="G2856">
        <f>E2856/F2856</f>
        <v>1.02295</v>
      </c>
    </row>
    <row r="2857" spans="1:7">
      <c r="A2857" t="s">
        <v>1420</v>
      </c>
      <c r="B2857">
        <v>122.73099999999999</v>
      </c>
      <c r="C2857">
        <v>122.738</v>
      </c>
      <c r="D2857">
        <v>0</v>
      </c>
      <c r="E2857">
        <f>MAX(B2857:D2857)</f>
        <v>122.738</v>
      </c>
      <c r="F2857">
        <v>120</v>
      </c>
      <c r="G2857">
        <f>E2857/F2857</f>
        <v>1.0228166666666667</v>
      </c>
    </row>
    <row r="2858" spans="1:7">
      <c r="A2858" t="s">
        <v>1751</v>
      </c>
      <c r="B2858">
        <v>122.73</v>
      </c>
      <c r="C2858">
        <v>122.73699999999999</v>
      </c>
      <c r="D2858">
        <v>0</v>
      </c>
      <c r="E2858">
        <f>MAX(B2858:D2858)</f>
        <v>122.73699999999999</v>
      </c>
      <c r="F2858">
        <v>120</v>
      </c>
      <c r="G2858">
        <f>E2858/F2858</f>
        <v>1.0228083333333333</v>
      </c>
    </row>
    <row r="2859" spans="1:7">
      <c r="A2859" t="s">
        <v>176</v>
      </c>
      <c r="B2859">
        <v>122.727</v>
      </c>
      <c r="C2859">
        <v>122.735</v>
      </c>
      <c r="D2859">
        <v>0</v>
      </c>
      <c r="E2859">
        <f>MAX(B2859:D2859)</f>
        <v>122.735</v>
      </c>
      <c r="F2859">
        <v>120</v>
      </c>
      <c r="G2859">
        <f>E2859/F2859</f>
        <v>1.0227916666666668</v>
      </c>
    </row>
    <row r="2860" spans="1:7">
      <c r="A2860" t="s">
        <v>54</v>
      </c>
      <c r="B2860">
        <v>122.72499999999999</v>
      </c>
      <c r="C2860">
        <v>122.732</v>
      </c>
      <c r="D2860">
        <v>0</v>
      </c>
      <c r="E2860">
        <f>MAX(B2860:D2860)</f>
        <v>122.732</v>
      </c>
      <c r="F2860">
        <v>120</v>
      </c>
      <c r="G2860">
        <f>E2860/F2860</f>
        <v>1.0227666666666666</v>
      </c>
    </row>
    <row r="2861" spans="1:7">
      <c r="A2861" t="s">
        <v>908</v>
      </c>
      <c r="B2861">
        <v>122.723</v>
      </c>
      <c r="C2861">
        <v>122.73099999999999</v>
      </c>
      <c r="D2861">
        <v>0</v>
      </c>
      <c r="E2861">
        <f>MAX(B2861:D2861)</f>
        <v>122.73099999999999</v>
      </c>
      <c r="F2861">
        <v>120</v>
      </c>
      <c r="G2861">
        <f>E2861/F2861</f>
        <v>1.0227583333333332</v>
      </c>
    </row>
    <row r="2862" spans="1:7">
      <c r="A2862" t="s">
        <v>457</v>
      </c>
      <c r="B2862">
        <v>122.723</v>
      </c>
      <c r="C2862">
        <v>122.73</v>
      </c>
      <c r="D2862">
        <v>0</v>
      </c>
      <c r="E2862">
        <f>MAX(B2862:D2862)</f>
        <v>122.73</v>
      </c>
      <c r="F2862">
        <v>120</v>
      </c>
      <c r="G2862">
        <f>E2862/F2862</f>
        <v>1.02275</v>
      </c>
    </row>
    <row r="2863" spans="1:7">
      <c r="A2863" t="s">
        <v>1499</v>
      </c>
      <c r="B2863">
        <v>122.717</v>
      </c>
      <c r="C2863">
        <v>122.724</v>
      </c>
      <c r="D2863">
        <v>0</v>
      </c>
      <c r="E2863">
        <f>MAX(B2863:D2863)</f>
        <v>122.724</v>
      </c>
      <c r="F2863">
        <v>120</v>
      </c>
      <c r="G2863">
        <f>E2863/F2863</f>
        <v>1.0226999999999999</v>
      </c>
    </row>
    <row r="2864" spans="1:7">
      <c r="A2864" t="s">
        <v>1500</v>
      </c>
      <c r="B2864">
        <v>122.714</v>
      </c>
      <c r="C2864">
        <v>122.721</v>
      </c>
      <c r="D2864">
        <v>0</v>
      </c>
      <c r="E2864">
        <f>MAX(B2864:D2864)</f>
        <v>122.721</v>
      </c>
      <c r="F2864">
        <v>120</v>
      </c>
      <c r="G2864">
        <f>E2864/F2864</f>
        <v>1.022675</v>
      </c>
    </row>
    <row r="2865" spans="1:7">
      <c r="A2865" t="s">
        <v>1501</v>
      </c>
      <c r="B2865">
        <v>122.711</v>
      </c>
      <c r="C2865">
        <v>122.718</v>
      </c>
      <c r="D2865">
        <v>0</v>
      </c>
      <c r="E2865">
        <f>MAX(B2865:D2865)</f>
        <v>122.718</v>
      </c>
      <c r="F2865">
        <v>120</v>
      </c>
      <c r="G2865">
        <f>E2865/F2865</f>
        <v>1.0226500000000001</v>
      </c>
    </row>
    <row r="2866" spans="1:7">
      <c r="A2866" t="s">
        <v>30</v>
      </c>
      <c r="B2866">
        <v>122.71</v>
      </c>
      <c r="C2866">
        <v>122.717</v>
      </c>
      <c r="D2866">
        <v>0</v>
      </c>
      <c r="E2866">
        <f>MAX(B2866:D2866)</f>
        <v>122.717</v>
      </c>
      <c r="F2866">
        <v>120</v>
      </c>
      <c r="G2866">
        <f>E2866/F2866</f>
        <v>1.0226416666666667</v>
      </c>
    </row>
    <row r="2867" spans="1:7">
      <c r="A2867" t="s">
        <v>1422</v>
      </c>
      <c r="B2867">
        <v>122.70399999999999</v>
      </c>
      <c r="C2867">
        <v>122.711</v>
      </c>
      <c r="D2867">
        <v>0</v>
      </c>
      <c r="E2867">
        <f>MAX(B2867:D2867)</f>
        <v>122.711</v>
      </c>
      <c r="F2867">
        <v>120</v>
      </c>
      <c r="G2867">
        <f>E2867/F2867</f>
        <v>1.0225916666666666</v>
      </c>
    </row>
    <row r="2868" spans="1:7">
      <c r="A2868" t="s">
        <v>1900</v>
      </c>
      <c r="B2868">
        <v>122.70399999999999</v>
      </c>
      <c r="C2868">
        <v>122.711</v>
      </c>
      <c r="D2868">
        <v>0</v>
      </c>
      <c r="E2868">
        <f>MAX(B2868:D2868)</f>
        <v>122.711</v>
      </c>
      <c r="F2868">
        <v>120</v>
      </c>
      <c r="G2868">
        <f>E2868/F2868</f>
        <v>1.0225916666666666</v>
      </c>
    </row>
    <row r="2869" spans="1:7">
      <c r="A2869" t="s">
        <v>1424</v>
      </c>
      <c r="B2869">
        <v>122.69799999999999</v>
      </c>
      <c r="C2869">
        <v>122.705</v>
      </c>
      <c r="D2869">
        <v>0</v>
      </c>
      <c r="E2869">
        <f>MAX(B2869:D2869)</f>
        <v>122.705</v>
      </c>
      <c r="F2869">
        <v>120</v>
      </c>
      <c r="G2869">
        <f>E2869/F2869</f>
        <v>1.0225416666666667</v>
      </c>
    </row>
    <row r="2870" spans="1:7">
      <c r="A2870" t="s">
        <v>59</v>
      </c>
      <c r="B2870">
        <v>122.69799999999999</v>
      </c>
      <c r="C2870">
        <v>122.705</v>
      </c>
      <c r="D2870">
        <v>0</v>
      </c>
      <c r="E2870">
        <f>MAX(B2870:D2870)</f>
        <v>122.705</v>
      </c>
      <c r="F2870">
        <v>120</v>
      </c>
      <c r="G2870">
        <f>E2870/F2870</f>
        <v>1.0225416666666667</v>
      </c>
    </row>
    <row r="2871" spans="1:7">
      <c r="A2871" t="s">
        <v>1427</v>
      </c>
      <c r="B2871">
        <v>122.697</v>
      </c>
      <c r="C2871">
        <v>122.70399999999999</v>
      </c>
      <c r="D2871">
        <v>0</v>
      </c>
      <c r="E2871">
        <f>MAX(B2871:D2871)</f>
        <v>122.70399999999999</v>
      </c>
      <c r="F2871">
        <v>120</v>
      </c>
      <c r="G2871">
        <f>E2871/F2871</f>
        <v>1.0225333333333333</v>
      </c>
    </row>
    <row r="2872" spans="1:7">
      <c r="A2872" t="s">
        <v>1526</v>
      </c>
      <c r="B2872">
        <v>122.691</v>
      </c>
      <c r="C2872">
        <v>122.69799999999999</v>
      </c>
      <c r="D2872">
        <v>0</v>
      </c>
      <c r="E2872">
        <f>MAX(B2872:D2872)</f>
        <v>122.69799999999999</v>
      </c>
      <c r="F2872">
        <v>120</v>
      </c>
      <c r="G2872">
        <f>E2872/F2872</f>
        <v>1.0224833333333332</v>
      </c>
    </row>
    <row r="2873" spans="1:7">
      <c r="A2873" t="s">
        <v>1527</v>
      </c>
      <c r="B2873">
        <v>122.691</v>
      </c>
      <c r="C2873">
        <v>122.69799999999999</v>
      </c>
      <c r="D2873">
        <v>0</v>
      </c>
      <c r="E2873">
        <f>MAX(B2873:D2873)</f>
        <v>122.69799999999999</v>
      </c>
      <c r="F2873">
        <v>120</v>
      </c>
      <c r="G2873">
        <f>E2873/F2873</f>
        <v>1.0224833333333332</v>
      </c>
    </row>
    <row r="2874" spans="1:7">
      <c r="A2874" t="s">
        <v>29</v>
      </c>
      <c r="B2874">
        <v>122.685</v>
      </c>
      <c r="C2874">
        <v>122.69199999999999</v>
      </c>
      <c r="D2874">
        <v>0</v>
      </c>
      <c r="E2874">
        <f>MAX(B2874:D2874)</f>
        <v>122.69199999999999</v>
      </c>
      <c r="F2874">
        <v>120</v>
      </c>
      <c r="G2874">
        <f>E2874/F2874</f>
        <v>1.0224333333333333</v>
      </c>
    </row>
    <row r="2875" spans="1:7">
      <c r="A2875" t="s">
        <v>32</v>
      </c>
      <c r="B2875">
        <v>122.68300000000001</v>
      </c>
      <c r="C2875">
        <v>122.691</v>
      </c>
      <c r="D2875">
        <v>0</v>
      </c>
      <c r="E2875">
        <f>MAX(B2875:D2875)</f>
        <v>122.691</v>
      </c>
      <c r="F2875">
        <v>120</v>
      </c>
      <c r="G2875">
        <f>E2875/F2875</f>
        <v>1.0224249999999999</v>
      </c>
    </row>
    <row r="2876" spans="1:7">
      <c r="A2876" t="s">
        <v>1036</v>
      </c>
      <c r="B2876">
        <v>122.67700000000001</v>
      </c>
      <c r="C2876">
        <v>122.684</v>
      </c>
      <c r="D2876">
        <v>0</v>
      </c>
      <c r="E2876">
        <f>MAX(B2876:D2876)</f>
        <v>122.684</v>
      </c>
      <c r="F2876">
        <v>120</v>
      </c>
      <c r="G2876">
        <f>E2876/F2876</f>
        <v>1.0223666666666666</v>
      </c>
    </row>
    <row r="2877" spans="1:7">
      <c r="A2877" t="s">
        <v>2063</v>
      </c>
      <c r="B2877">
        <v>122.673</v>
      </c>
      <c r="C2877">
        <v>122.68</v>
      </c>
      <c r="D2877">
        <v>0</v>
      </c>
      <c r="E2877">
        <f>MAX(B2877:D2877)</f>
        <v>122.68</v>
      </c>
      <c r="F2877">
        <v>120</v>
      </c>
      <c r="G2877">
        <f>E2877/F2877</f>
        <v>1.0223333333333333</v>
      </c>
    </row>
    <row r="2878" spans="1:7">
      <c r="A2878" t="s">
        <v>33</v>
      </c>
      <c r="B2878">
        <v>122.672</v>
      </c>
      <c r="C2878">
        <v>122.679</v>
      </c>
      <c r="D2878">
        <v>0</v>
      </c>
      <c r="E2878">
        <f>MAX(B2878:D2878)</f>
        <v>122.679</v>
      </c>
      <c r="F2878">
        <v>120</v>
      </c>
      <c r="G2878">
        <f>E2878/F2878</f>
        <v>1.0223249999999999</v>
      </c>
    </row>
    <row r="2879" spans="1:7">
      <c r="A2879" t="s">
        <v>146</v>
      </c>
      <c r="B2879">
        <v>122.67</v>
      </c>
      <c r="C2879">
        <v>122.67700000000001</v>
      </c>
      <c r="D2879">
        <v>0</v>
      </c>
      <c r="E2879">
        <f>MAX(B2879:D2879)</f>
        <v>122.67700000000001</v>
      </c>
      <c r="F2879">
        <v>120</v>
      </c>
      <c r="G2879">
        <f>E2879/F2879</f>
        <v>1.0223083333333334</v>
      </c>
    </row>
    <row r="2880" spans="1:7">
      <c r="A2880" t="s">
        <v>982</v>
      </c>
      <c r="B2880">
        <v>122.658</v>
      </c>
      <c r="C2880">
        <v>122.66500000000001</v>
      </c>
      <c r="D2880">
        <v>0</v>
      </c>
      <c r="E2880">
        <f>MAX(B2880:D2880)</f>
        <v>122.66500000000001</v>
      </c>
      <c r="F2880">
        <v>120</v>
      </c>
      <c r="G2880">
        <f>E2880/F2880</f>
        <v>1.0222083333333334</v>
      </c>
    </row>
    <row r="2881" spans="1:7">
      <c r="A2881" t="s">
        <v>711</v>
      </c>
      <c r="B2881">
        <v>122.654</v>
      </c>
      <c r="C2881">
        <v>122.661</v>
      </c>
      <c r="D2881">
        <v>0</v>
      </c>
      <c r="E2881">
        <f>MAX(B2881:D2881)</f>
        <v>122.661</v>
      </c>
      <c r="F2881">
        <v>120</v>
      </c>
      <c r="G2881">
        <f>E2881/F2881</f>
        <v>1.0221750000000001</v>
      </c>
    </row>
    <row r="2882" spans="1:7">
      <c r="A2882" t="s">
        <v>1153</v>
      </c>
      <c r="B2882">
        <v>122.649</v>
      </c>
      <c r="C2882">
        <v>122.65600000000001</v>
      </c>
      <c r="D2882">
        <v>0</v>
      </c>
      <c r="E2882">
        <f>MAX(B2882:D2882)</f>
        <v>122.65600000000001</v>
      </c>
      <c r="F2882">
        <v>120</v>
      </c>
      <c r="G2882">
        <f>E2882/F2882</f>
        <v>1.0221333333333333</v>
      </c>
    </row>
    <row r="2883" spans="1:7">
      <c r="A2883" t="s">
        <v>699</v>
      </c>
      <c r="B2883">
        <v>122.64100000000001</v>
      </c>
      <c r="C2883">
        <v>122.648</v>
      </c>
      <c r="D2883">
        <v>0</v>
      </c>
      <c r="E2883">
        <f>MAX(B2883:D2883)</f>
        <v>122.648</v>
      </c>
      <c r="F2883">
        <v>120</v>
      </c>
      <c r="G2883">
        <f>E2883/F2883</f>
        <v>1.0220666666666667</v>
      </c>
    </row>
    <row r="2884" spans="1:7">
      <c r="A2884" t="s">
        <v>173</v>
      </c>
      <c r="B2884">
        <v>122.639</v>
      </c>
      <c r="C2884">
        <v>122.64700000000001</v>
      </c>
      <c r="D2884">
        <v>0</v>
      </c>
      <c r="E2884">
        <f>MAX(B2884:D2884)</f>
        <v>122.64700000000001</v>
      </c>
      <c r="F2884">
        <v>120</v>
      </c>
      <c r="G2884">
        <f>E2884/F2884</f>
        <v>1.0220583333333333</v>
      </c>
    </row>
    <row r="2885" spans="1:7">
      <c r="A2885" t="s">
        <v>567</v>
      </c>
      <c r="B2885">
        <v>122.63800000000001</v>
      </c>
      <c r="C2885">
        <v>122.646</v>
      </c>
      <c r="D2885">
        <v>0</v>
      </c>
      <c r="E2885">
        <f>MAX(B2885:D2885)</f>
        <v>122.646</v>
      </c>
      <c r="F2885">
        <v>120</v>
      </c>
      <c r="G2885">
        <f>E2885/F2885</f>
        <v>1.0220499999999999</v>
      </c>
    </row>
    <row r="2886" spans="1:7">
      <c r="A2886" t="s">
        <v>1432</v>
      </c>
      <c r="B2886">
        <v>122.636</v>
      </c>
      <c r="C2886">
        <v>122.643</v>
      </c>
      <c r="D2886">
        <v>0</v>
      </c>
      <c r="E2886">
        <f>MAX(B2886:D2886)</f>
        <v>122.643</v>
      </c>
      <c r="F2886">
        <v>120</v>
      </c>
      <c r="G2886">
        <f>E2886/F2886</f>
        <v>1.022025</v>
      </c>
    </row>
    <row r="2887" spans="1:7">
      <c r="A2887" t="s">
        <v>147</v>
      </c>
      <c r="B2887">
        <v>122.634</v>
      </c>
      <c r="C2887">
        <v>122.64100000000001</v>
      </c>
      <c r="D2887">
        <v>0</v>
      </c>
      <c r="E2887">
        <f>MAX(B2887:D2887)</f>
        <v>122.64100000000001</v>
      </c>
      <c r="F2887">
        <v>120</v>
      </c>
      <c r="G2887">
        <f>E2887/F2887</f>
        <v>1.0220083333333334</v>
      </c>
    </row>
    <row r="2888" spans="1:7">
      <c r="A2888" t="s">
        <v>36</v>
      </c>
      <c r="B2888">
        <v>122.625</v>
      </c>
      <c r="C2888">
        <v>122.63200000000001</v>
      </c>
      <c r="D2888">
        <v>0</v>
      </c>
      <c r="E2888">
        <f>MAX(B2888:D2888)</f>
        <v>122.63200000000001</v>
      </c>
      <c r="F2888">
        <v>120</v>
      </c>
      <c r="G2888">
        <f>E2888/F2888</f>
        <v>1.0219333333333334</v>
      </c>
    </row>
    <row r="2889" spans="1:7">
      <c r="A2889" t="s">
        <v>2120</v>
      </c>
      <c r="B2889">
        <v>122.623</v>
      </c>
      <c r="C2889">
        <v>122.63</v>
      </c>
      <c r="D2889">
        <v>0</v>
      </c>
      <c r="E2889">
        <f>MAX(B2889:D2889)</f>
        <v>122.63</v>
      </c>
      <c r="F2889">
        <v>120</v>
      </c>
      <c r="G2889">
        <f>E2889/F2889</f>
        <v>1.0219166666666666</v>
      </c>
    </row>
    <row r="2890" spans="1:7">
      <c r="A2890" t="s">
        <v>2003</v>
      </c>
      <c r="B2890">
        <v>122.61199999999999</v>
      </c>
      <c r="C2890">
        <v>122.619</v>
      </c>
      <c r="D2890">
        <v>0</v>
      </c>
      <c r="E2890">
        <f>MAX(B2890:D2890)</f>
        <v>122.619</v>
      </c>
      <c r="F2890">
        <v>120</v>
      </c>
      <c r="G2890">
        <f>E2890/F2890</f>
        <v>1.021825</v>
      </c>
    </row>
    <row r="2891" spans="1:7">
      <c r="A2891" t="s">
        <v>192</v>
      </c>
      <c r="B2891">
        <v>122.61</v>
      </c>
      <c r="C2891">
        <v>122.617</v>
      </c>
      <c r="D2891">
        <v>0</v>
      </c>
      <c r="E2891">
        <f>MAX(B2891:D2891)</f>
        <v>122.617</v>
      </c>
      <c r="F2891">
        <v>120</v>
      </c>
      <c r="G2891">
        <f>E2891/F2891</f>
        <v>1.0218083333333334</v>
      </c>
    </row>
    <row r="2892" spans="1:7">
      <c r="A2892" t="s">
        <v>1524</v>
      </c>
      <c r="B2892">
        <v>122.60899999999999</v>
      </c>
      <c r="C2892">
        <v>122.616</v>
      </c>
      <c r="D2892">
        <v>0</v>
      </c>
      <c r="E2892">
        <f>MAX(B2892:D2892)</f>
        <v>122.616</v>
      </c>
      <c r="F2892">
        <v>120</v>
      </c>
      <c r="G2892">
        <f>E2892/F2892</f>
        <v>1.0218</v>
      </c>
    </row>
    <row r="2893" spans="1:7">
      <c r="A2893" t="s">
        <v>1037</v>
      </c>
      <c r="B2893">
        <v>122.607</v>
      </c>
      <c r="C2893">
        <v>122.614</v>
      </c>
      <c r="D2893">
        <v>0</v>
      </c>
      <c r="E2893">
        <f>MAX(B2893:D2893)</f>
        <v>122.614</v>
      </c>
      <c r="F2893">
        <v>120</v>
      </c>
      <c r="G2893">
        <f>E2893/F2893</f>
        <v>1.0217833333333333</v>
      </c>
    </row>
    <row r="2894" spans="1:7">
      <c r="A2894" t="s">
        <v>1525</v>
      </c>
      <c r="B2894">
        <v>122.60599999999999</v>
      </c>
      <c r="C2894">
        <v>122.613</v>
      </c>
      <c r="D2894">
        <v>0</v>
      </c>
      <c r="E2894">
        <f>MAX(B2894:D2894)</f>
        <v>122.613</v>
      </c>
      <c r="F2894">
        <v>120</v>
      </c>
      <c r="G2894">
        <f>E2894/F2894</f>
        <v>1.0217750000000001</v>
      </c>
    </row>
    <row r="2895" spans="1:7">
      <c r="A2895" t="s">
        <v>2065</v>
      </c>
      <c r="B2895">
        <v>122.604</v>
      </c>
      <c r="C2895">
        <v>122.611</v>
      </c>
      <c r="D2895">
        <v>0</v>
      </c>
      <c r="E2895">
        <f>MAX(B2895:D2895)</f>
        <v>122.611</v>
      </c>
      <c r="F2895">
        <v>120</v>
      </c>
      <c r="G2895">
        <f>E2895/F2895</f>
        <v>1.0217583333333333</v>
      </c>
    </row>
    <row r="2896" spans="1:7">
      <c r="A2896" t="s">
        <v>1433</v>
      </c>
      <c r="B2896">
        <v>122.60299999999999</v>
      </c>
      <c r="C2896">
        <v>122.61</v>
      </c>
      <c r="D2896">
        <v>0</v>
      </c>
      <c r="E2896">
        <f>MAX(B2896:D2896)</f>
        <v>122.61</v>
      </c>
      <c r="F2896">
        <v>120</v>
      </c>
      <c r="G2896">
        <f>E2896/F2896</f>
        <v>1.0217499999999999</v>
      </c>
    </row>
    <row r="2897" spans="1:7">
      <c r="A2897" t="s">
        <v>1099</v>
      </c>
      <c r="B2897">
        <v>122.602</v>
      </c>
      <c r="C2897">
        <v>122.61</v>
      </c>
      <c r="D2897">
        <v>0</v>
      </c>
      <c r="E2897">
        <f>MAX(B2897:D2897)</f>
        <v>122.61</v>
      </c>
      <c r="F2897">
        <v>120</v>
      </c>
      <c r="G2897">
        <f>E2897/F2897</f>
        <v>1.0217499999999999</v>
      </c>
    </row>
    <row r="2898" spans="1:7">
      <c r="A2898" t="s">
        <v>1228</v>
      </c>
      <c r="B2898">
        <v>122.602</v>
      </c>
      <c r="C2898">
        <v>122.60899999999999</v>
      </c>
      <c r="D2898">
        <v>0</v>
      </c>
      <c r="E2898">
        <f>MAX(B2898:D2898)</f>
        <v>122.60899999999999</v>
      </c>
      <c r="F2898">
        <v>120</v>
      </c>
      <c r="G2898">
        <f>E2898/F2898</f>
        <v>1.0217416666666665</v>
      </c>
    </row>
    <row r="2899" spans="1:7">
      <c r="A2899" t="s">
        <v>1134</v>
      </c>
      <c r="B2899">
        <v>122.6</v>
      </c>
      <c r="C2899">
        <v>122.607</v>
      </c>
      <c r="D2899">
        <v>0</v>
      </c>
      <c r="E2899">
        <f>MAX(B2899:D2899)</f>
        <v>122.607</v>
      </c>
      <c r="F2899">
        <v>120</v>
      </c>
      <c r="G2899">
        <f>E2899/F2899</f>
        <v>1.021725</v>
      </c>
    </row>
    <row r="2900" spans="1:7">
      <c r="A2900" t="s">
        <v>1504</v>
      </c>
      <c r="B2900">
        <v>122.59399999999999</v>
      </c>
      <c r="C2900">
        <v>122.601</v>
      </c>
      <c r="D2900">
        <v>0</v>
      </c>
      <c r="E2900">
        <f>MAX(B2900:D2900)</f>
        <v>122.601</v>
      </c>
      <c r="F2900">
        <v>120</v>
      </c>
      <c r="G2900">
        <f>E2900/F2900</f>
        <v>1.0216749999999999</v>
      </c>
    </row>
    <row r="2901" spans="1:7">
      <c r="A2901" t="s">
        <v>452</v>
      </c>
      <c r="B2901">
        <v>122.59399999999999</v>
      </c>
      <c r="C2901">
        <v>122.601</v>
      </c>
      <c r="D2901">
        <v>0</v>
      </c>
      <c r="E2901">
        <f>MAX(B2901:D2901)</f>
        <v>122.601</v>
      </c>
      <c r="F2901">
        <v>120</v>
      </c>
      <c r="G2901">
        <f>E2901/F2901</f>
        <v>1.0216749999999999</v>
      </c>
    </row>
    <row r="2902" spans="1:7">
      <c r="A2902" t="s">
        <v>1158</v>
      </c>
      <c r="B2902">
        <v>122.592</v>
      </c>
      <c r="C2902">
        <v>122.6</v>
      </c>
      <c r="D2902">
        <v>0</v>
      </c>
      <c r="E2902">
        <f>MAX(B2902:D2902)</f>
        <v>122.6</v>
      </c>
      <c r="F2902">
        <v>120</v>
      </c>
      <c r="G2902">
        <f>E2902/F2902</f>
        <v>1.0216666666666667</v>
      </c>
    </row>
    <row r="2903" spans="1:7">
      <c r="A2903" t="s">
        <v>901</v>
      </c>
      <c r="B2903">
        <v>122.589</v>
      </c>
      <c r="C2903">
        <v>122.596</v>
      </c>
      <c r="D2903">
        <v>0</v>
      </c>
      <c r="E2903">
        <f>MAX(B2903:D2903)</f>
        <v>122.596</v>
      </c>
      <c r="F2903">
        <v>120</v>
      </c>
      <c r="G2903">
        <f>E2903/F2903</f>
        <v>1.0216333333333334</v>
      </c>
    </row>
    <row r="2904" spans="1:7">
      <c r="A2904" t="s">
        <v>22</v>
      </c>
      <c r="B2904">
        <v>122.58499999999999</v>
      </c>
      <c r="C2904">
        <v>122.592</v>
      </c>
      <c r="D2904">
        <v>0</v>
      </c>
      <c r="E2904">
        <f>MAX(B2904:D2904)</f>
        <v>122.592</v>
      </c>
      <c r="F2904">
        <v>120</v>
      </c>
      <c r="G2904">
        <f>E2904/F2904</f>
        <v>1.0216000000000001</v>
      </c>
    </row>
    <row r="2905" spans="1:7">
      <c r="A2905" t="s">
        <v>241</v>
      </c>
      <c r="B2905">
        <v>122.581</v>
      </c>
      <c r="C2905">
        <v>122.589</v>
      </c>
      <c r="D2905">
        <v>0</v>
      </c>
      <c r="E2905">
        <f>MAX(B2905:D2905)</f>
        <v>122.589</v>
      </c>
      <c r="F2905">
        <v>120</v>
      </c>
      <c r="G2905">
        <f>E2905/F2905</f>
        <v>1.0215749999999999</v>
      </c>
    </row>
    <row r="2906" spans="1:7">
      <c r="A2906" t="s">
        <v>19</v>
      </c>
      <c r="B2906">
        <v>122.574</v>
      </c>
      <c r="C2906">
        <v>122.581</v>
      </c>
      <c r="D2906">
        <v>0</v>
      </c>
      <c r="E2906">
        <f>MAX(B2906:D2906)</f>
        <v>122.581</v>
      </c>
      <c r="F2906">
        <v>120</v>
      </c>
      <c r="G2906">
        <f>E2906/F2906</f>
        <v>1.0215083333333335</v>
      </c>
    </row>
    <row r="2907" spans="1:7">
      <c r="A2907" t="s">
        <v>261</v>
      </c>
      <c r="B2907">
        <v>122.574</v>
      </c>
      <c r="C2907">
        <v>122.581</v>
      </c>
      <c r="D2907">
        <v>0</v>
      </c>
      <c r="E2907">
        <f>MAX(B2907:D2907)</f>
        <v>122.581</v>
      </c>
      <c r="F2907">
        <v>120</v>
      </c>
      <c r="G2907">
        <f>E2907/F2907</f>
        <v>1.0215083333333335</v>
      </c>
    </row>
    <row r="2908" spans="1:7">
      <c r="A2908" t="s">
        <v>980</v>
      </c>
      <c r="B2908">
        <v>122.565</v>
      </c>
      <c r="C2908">
        <v>122.57299999999999</v>
      </c>
      <c r="D2908">
        <v>0</v>
      </c>
      <c r="E2908">
        <f>MAX(B2908:D2908)</f>
        <v>122.57299999999999</v>
      </c>
      <c r="F2908">
        <v>120</v>
      </c>
      <c r="G2908">
        <f>E2908/F2908</f>
        <v>1.0214416666666666</v>
      </c>
    </row>
    <row r="2909" spans="1:7">
      <c r="A2909" t="s">
        <v>566</v>
      </c>
      <c r="B2909">
        <v>122.56399999999999</v>
      </c>
      <c r="C2909">
        <v>122.571</v>
      </c>
      <c r="D2909">
        <v>0</v>
      </c>
      <c r="E2909">
        <f>MAX(B2909:D2909)</f>
        <v>122.571</v>
      </c>
      <c r="F2909">
        <v>120</v>
      </c>
      <c r="G2909">
        <f>E2909/F2909</f>
        <v>1.021425</v>
      </c>
    </row>
    <row r="2910" spans="1:7">
      <c r="A2910" t="s">
        <v>1522</v>
      </c>
      <c r="B2910">
        <v>122.563</v>
      </c>
      <c r="C2910">
        <v>122.57</v>
      </c>
      <c r="D2910">
        <v>0</v>
      </c>
      <c r="E2910">
        <f>MAX(B2910:D2910)</f>
        <v>122.57</v>
      </c>
      <c r="F2910">
        <v>120</v>
      </c>
      <c r="G2910">
        <f>E2910/F2910</f>
        <v>1.0214166666666666</v>
      </c>
    </row>
    <row r="2911" spans="1:7">
      <c r="A2911" t="s">
        <v>1747</v>
      </c>
      <c r="B2911">
        <v>122.559</v>
      </c>
      <c r="C2911">
        <v>122.566</v>
      </c>
      <c r="D2911">
        <v>0</v>
      </c>
      <c r="E2911">
        <f>MAX(B2911:D2911)</f>
        <v>122.566</v>
      </c>
      <c r="F2911">
        <v>120</v>
      </c>
      <c r="G2911">
        <f>E2911/F2911</f>
        <v>1.0213833333333333</v>
      </c>
    </row>
    <row r="2912" spans="1:7">
      <c r="A2912" t="s">
        <v>903</v>
      </c>
      <c r="B2912">
        <v>122.55800000000001</v>
      </c>
      <c r="C2912">
        <v>122.566</v>
      </c>
      <c r="D2912">
        <v>0</v>
      </c>
      <c r="E2912">
        <f>MAX(B2912:D2912)</f>
        <v>122.566</v>
      </c>
      <c r="F2912">
        <v>120</v>
      </c>
      <c r="G2912">
        <f>E2912/F2912</f>
        <v>1.0213833333333333</v>
      </c>
    </row>
    <row r="2913" spans="1:7">
      <c r="A2913" t="s">
        <v>1523</v>
      </c>
      <c r="B2913">
        <v>122.55800000000001</v>
      </c>
      <c r="C2913">
        <v>122.565</v>
      </c>
      <c r="D2913">
        <v>0</v>
      </c>
      <c r="E2913">
        <f>MAX(B2913:D2913)</f>
        <v>122.565</v>
      </c>
      <c r="F2913">
        <v>120</v>
      </c>
      <c r="G2913">
        <f>E2913/F2913</f>
        <v>1.0213749999999999</v>
      </c>
    </row>
    <row r="2914" spans="1:7">
      <c r="A2914" t="s">
        <v>95</v>
      </c>
      <c r="B2914">
        <v>122.55200000000001</v>
      </c>
      <c r="C2914">
        <v>122.56</v>
      </c>
      <c r="D2914">
        <v>0</v>
      </c>
      <c r="E2914">
        <f>MAX(B2914:D2914)</f>
        <v>122.56</v>
      </c>
      <c r="F2914">
        <v>120</v>
      </c>
      <c r="G2914">
        <f>E2914/F2914</f>
        <v>1.0213333333333334</v>
      </c>
    </row>
    <row r="2915" spans="1:7">
      <c r="A2915" t="s">
        <v>1227</v>
      </c>
      <c r="B2915">
        <v>122.54900000000001</v>
      </c>
      <c r="C2915">
        <v>122.556</v>
      </c>
      <c r="D2915">
        <v>0</v>
      </c>
      <c r="E2915">
        <f>MAX(B2915:D2915)</f>
        <v>122.556</v>
      </c>
      <c r="F2915">
        <v>120</v>
      </c>
      <c r="G2915">
        <f>E2915/F2915</f>
        <v>1.0212999999999999</v>
      </c>
    </row>
    <row r="2916" spans="1:7">
      <c r="A2916" t="s">
        <v>1528</v>
      </c>
      <c r="B2916">
        <v>122.54600000000001</v>
      </c>
      <c r="C2916">
        <v>122.554</v>
      </c>
      <c r="D2916">
        <v>0</v>
      </c>
      <c r="E2916">
        <f>MAX(B2916:D2916)</f>
        <v>122.554</v>
      </c>
      <c r="F2916">
        <v>120</v>
      </c>
      <c r="G2916">
        <f>E2916/F2916</f>
        <v>1.0212833333333333</v>
      </c>
    </row>
    <row r="2917" spans="1:7">
      <c r="A2917" t="s">
        <v>1259</v>
      </c>
      <c r="B2917">
        <v>122.544</v>
      </c>
      <c r="C2917">
        <v>122.551</v>
      </c>
      <c r="D2917">
        <v>0</v>
      </c>
      <c r="E2917">
        <f>MAX(B2917:D2917)</f>
        <v>122.551</v>
      </c>
      <c r="F2917">
        <v>120</v>
      </c>
      <c r="G2917">
        <f>E2917/F2917</f>
        <v>1.0212583333333334</v>
      </c>
    </row>
    <row r="2918" spans="1:7">
      <c r="A2918" t="s">
        <v>20</v>
      </c>
      <c r="B2918">
        <v>122.54300000000001</v>
      </c>
      <c r="C2918">
        <v>122.55</v>
      </c>
      <c r="D2918">
        <v>0</v>
      </c>
      <c r="E2918">
        <f>MAX(B2918:D2918)</f>
        <v>122.55</v>
      </c>
      <c r="F2918">
        <v>120</v>
      </c>
      <c r="G2918">
        <f>E2918/F2918</f>
        <v>1.02125</v>
      </c>
    </row>
    <row r="2919" spans="1:7">
      <c r="A2919" t="s">
        <v>1133</v>
      </c>
      <c r="B2919">
        <v>122.542</v>
      </c>
      <c r="C2919">
        <v>122.55</v>
      </c>
      <c r="D2919">
        <v>0</v>
      </c>
      <c r="E2919">
        <f>MAX(B2919:D2919)</f>
        <v>122.55</v>
      </c>
      <c r="F2919">
        <v>120</v>
      </c>
      <c r="G2919">
        <f>E2919/F2919</f>
        <v>1.02125</v>
      </c>
    </row>
    <row r="2920" spans="1:7">
      <c r="A2920" t="s">
        <v>1095</v>
      </c>
      <c r="B2920">
        <v>122.53400000000001</v>
      </c>
      <c r="C2920">
        <v>122.541</v>
      </c>
      <c r="D2920">
        <v>0</v>
      </c>
      <c r="E2920">
        <f>MAX(B2920:D2920)</f>
        <v>122.541</v>
      </c>
      <c r="F2920">
        <v>120</v>
      </c>
      <c r="G2920">
        <f>E2920/F2920</f>
        <v>1.0211749999999999</v>
      </c>
    </row>
    <row r="2921" spans="1:7">
      <c r="A2921" t="s">
        <v>226</v>
      </c>
      <c r="B2921">
        <v>122.529</v>
      </c>
      <c r="C2921">
        <v>122.536</v>
      </c>
      <c r="D2921">
        <v>0</v>
      </c>
      <c r="E2921">
        <f>MAX(B2921:D2921)</f>
        <v>122.536</v>
      </c>
      <c r="F2921">
        <v>120</v>
      </c>
      <c r="G2921">
        <f>E2921/F2921</f>
        <v>1.0211333333333334</v>
      </c>
    </row>
    <row r="2922" spans="1:7">
      <c r="A2922" t="s">
        <v>2179</v>
      </c>
      <c r="B2922">
        <v>122.52500000000001</v>
      </c>
      <c r="C2922">
        <v>122.532</v>
      </c>
      <c r="D2922">
        <v>0</v>
      </c>
      <c r="E2922">
        <f>MAX(B2922:D2922)</f>
        <v>122.532</v>
      </c>
      <c r="F2922">
        <v>120</v>
      </c>
      <c r="G2922">
        <f>E2922/F2922</f>
        <v>1.0210999999999999</v>
      </c>
    </row>
    <row r="2923" spans="1:7">
      <c r="A2923" t="s">
        <v>1521</v>
      </c>
      <c r="B2923">
        <v>122.523</v>
      </c>
      <c r="C2923">
        <v>122.53</v>
      </c>
      <c r="D2923">
        <v>0</v>
      </c>
      <c r="E2923">
        <f>MAX(B2923:D2923)</f>
        <v>122.53</v>
      </c>
      <c r="F2923">
        <v>120</v>
      </c>
      <c r="G2923">
        <f>E2923/F2923</f>
        <v>1.0210833333333333</v>
      </c>
    </row>
    <row r="2924" spans="1:7">
      <c r="A2924" t="s">
        <v>90</v>
      </c>
      <c r="B2924">
        <v>122.521</v>
      </c>
      <c r="C2924">
        <v>122.529</v>
      </c>
      <c r="D2924">
        <v>0</v>
      </c>
      <c r="E2924">
        <f>MAX(B2924:D2924)</f>
        <v>122.529</v>
      </c>
      <c r="F2924">
        <v>120</v>
      </c>
      <c r="G2924">
        <f>E2924/F2924</f>
        <v>1.021075</v>
      </c>
    </row>
    <row r="2925" spans="1:7">
      <c r="A2925" t="s">
        <v>1338</v>
      </c>
      <c r="B2925">
        <v>122.521</v>
      </c>
      <c r="C2925">
        <v>122.52800000000001</v>
      </c>
      <c r="D2925">
        <v>0</v>
      </c>
      <c r="E2925">
        <f>MAX(B2925:D2925)</f>
        <v>122.52800000000001</v>
      </c>
      <c r="F2925">
        <v>120</v>
      </c>
      <c r="G2925">
        <f>E2925/F2925</f>
        <v>1.0210666666666668</v>
      </c>
    </row>
    <row r="2926" spans="1:7">
      <c r="A2926" t="s">
        <v>561</v>
      </c>
      <c r="B2926">
        <v>122.52</v>
      </c>
      <c r="C2926">
        <v>122.52800000000001</v>
      </c>
      <c r="D2926">
        <v>0</v>
      </c>
      <c r="E2926">
        <f>MAX(B2926:D2926)</f>
        <v>122.52800000000001</v>
      </c>
      <c r="F2926">
        <v>120</v>
      </c>
      <c r="G2926">
        <f>E2926/F2926</f>
        <v>1.0210666666666668</v>
      </c>
    </row>
    <row r="2927" spans="1:7">
      <c r="A2927" t="s">
        <v>1004</v>
      </c>
      <c r="B2927">
        <v>122.521</v>
      </c>
      <c r="C2927">
        <v>122.52800000000001</v>
      </c>
      <c r="D2927">
        <v>0</v>
      </c>
      <c r="E2927">
        <f>MAX(B2927:D2927)</f>
        <v>122.52800000000001</v>
      </c>
      <c r="F2927">
        <v>120</v>
      </c>
      <c r="G2927">
        <f>E2927/F2927</f>
        <v>1.0210666666666668</v>
      </c>
    </row>
    <row r="2928" spans="1:7">
      <c r="A2928" t="s">
        <v>1225</v>
      </c>
      <c r="B2928">
        <v>122.51900000000001</v>
      </c>
      <c r="C2928">
        <v>122.526</v>
      </c>
      <c r="D2928">
        <v>0</v>
      </c>
      <c r="E2928">
        <f>MAX(B2928:D2928)</f>
        <v>122.526</v>
      </c>
      <c r="F2928">
        <v>120</v>
      </c>
      <c r="G2928">
        <f>E2928/F2928</f>
        <v>1.02105</v>
      </c>
    </row>
    <row r="2929" spans="1:7">
      <c r="A2929" t="s">
        <v>1226</v>
      </c>
      <c r="B2929">
        <v>122.517</v>
      </c>
      <c r="C2929">
        <v>122.524</v>
      </c>
      <c r="D2929">
        <v>0</v>
      </c>
      <c r="E2929">
        <f>MAX(B2929:D2929)</f>
        <v>122.524</v>
      </c>
      <c r="F2929">
        <v>120</v>
      </c>
      <c r="G2929">
        <f>E2929/F2929</f>
        <v>1.0210333333333332</v>
      </c>
    </row>
    <row r="2930" spans="1:7">
      <c r="A2930" t="s">
        <v>1339</v>
      </c>
      <c r="B2930">
        <v>122.515</v>
      </c>
      <c r="C2930">
        <v>122.52200000000001</v>
      </c>
      <c r="D2930">
        <v>0</v>
      </c>
      <c r="E2930">
        <f>MAX(B2930:D2930)</f>
        <v>122.52200000000001</v>
      </c>
      <c r="F2930">
        <v>120</v>
      </c>
      <c r="G2930">
        <f>E2930/F2930</f>
        <v>1.0210166666666667</v>
      </c>
    </row>
    <row r="2931" spans="1:7">
      <c r="A2931" t="s">
        <v>1746</v>
      </c>
      <c r="B2931">
        <v>122.51300000000001</v>
      </c>
      <c r="C2931">
        <v>122.52</v>
      </c>
      <c r="D2931">
        <v>0</v>
      </c>
      <c r="E2931">
        <f>MAX(B2931:D2931)</f>
        <v>122.52</v>
      </c>
      <c r="F2931">
        <v>120</v>
      </c>
      <c r="G2931">
        <f>E2931/F2931</f>
        <v>1.0209999999999999</v>
      </c>
    </row>
    <row r="2932" spans="1:7">
      <c r="A2932" t="s">
        <v>23</v>
      </c>
      <c r="B2932">
        <v>122.509</v>
      </c>
      <c r="C2932">
        <v>122.51600000000001</v>
      </c>
      <c r="D2932">
        <v>0</v>
      </c>
      <c r="E2932">
        <f>MAX(B2932:D2932)</f>
        <v>122.51600000000001</v>
      </c>
      <c r="F2932">
        <v>120</v>
      </c>
      <c r="G2932">
        <f>E2932/F2932</f>
        <v>1.0209666666666668</v>
      </c>
    </row>
    <row r="2933" spans="1:7">
      <c r="A2933" t="s">
        <v>134</v>
      </c>
      <c r="B2933">
        <v>122.50700000000001</v>
      </c>
      <c r="C2933">
        <v>122.515</v>
      </c>
      <c r="D2933">
        <v>0</v>
      </c>
      <c r="E2933">
        <f>MAX(B2933:D2933)</f>
        <v>122.515</v>
      </c>
      <c r="F2933">
        <v>120</v>
      </c>
      <c r="G2933">
        <f>E2933/F2933</f>
        <v>1.0209583333333334</v>
      </c>
    </row>
    <row r="2934" spans="1:7">
      <c r="A2934" t="s">
        <v>35</v>
      </c>
      <c r="B2934">
        <v>122.501</v>
      </c>
      <c r="C2934">
        <v>122.508</v>
      </c>
      <c r="D2934">
        <v>0</v>
      </c>
      <c r="E2934">
        <f>MAX(B2934:D2934)</f>
        <v>122.508</v>
      </c>
      <c r="F2934">
        <v>120</v>
      </c>
      <c r="G2934">
        <f>E2934/F2934</f>
        <v>1.0208999999999999</v>
      </c>
    </row>
    <row r="2935" spans="1:7">
      <c r="A2935" t="s">
        <v>1753</v>
      </c>
      <c r="B2935">
        <v>122.496</v>
      </c>
      <c r="C2935">
        <v>122.503</v>
      </c>
      <c r="D2935">
        <v>0</v>
      </c>
      <c r="E2935">
        <f>MAX(B2935:D2935)</f>
        <v>122.503</v>
      </c>
      <c r="F2935">
        <v>120</v>
      </c>
      <c r="G2935">
        <f>E2935/F2935</f>
        <v>1.0208583333333334</v>
      </c>
    </row>
    <row r="2936" spans="1:7">
      <c r="A2936" t="s">
        <v>1020</v>
      </c>
      <c r="B2936">
        <v>122.494</v>
      </c>
      <c r="C2936">
        <v>122.501</v>
      </c>
      <c r="D2936">
        <v>0</v>
      </c>
      <c r="E2936">
        <f>MAX(B2936:D2936)</f>
        <v>122.501</v>
      </c>
      <c r="F2936">
        <v>120</v>
      </c>
      <c r="G2936">
        <f>E2936/F2936</f>
        <v>1.0208416666666666</v>
      </c>
    </row>
    <row r="2937" spans="1:7">
      <c r="A2937" t="s">
        <v>1021</v>
      </c>
      <c r="B2937">
        <v>122.49299999999999</v>
      </c>
      <c r="C2937">
        <v>122.5</v>
      </c>
      <c r="D2937">
        <v>0</v>
      </c>
      <c r="E2937">
        <f>MAX(B2937:D2937)</f>
        <v>122.5</v>
      </c>
      <c r="F2937">
        <v>120</v>
      </c>
      <c r="G2937">
        <f>E2937/F2937</f>
        <v>1.0208333333333333</v>
      </c>
    </row>
    <row r="2938" spans="1:7">
      <c r="A2938" t="s">
        <v>1241</v>
      </c>
      <c r="B2938">
        <v>122.492</v>
      </c>
      <c r="C2938">
        <v>122.499</v>
      </c>
      <c r="D2938">
        <v>0</v>
      </c>
      <c r="E2938">
        <f>MAX(B2938:D2938)</f>
        <v>122.499</v>
      </c>
      <c r="F2938">
        <v>120</v>
      </c>
      <c r="G2938">
        <f>E2938/F2938</f>
        <v>1.0208249999999999</v>
      </c>
    </row>
    <row r="2939" spans="1:7">
      <c r="A2939" t="s">
        <v>159</v>
      </c>
      <c r="B2939">
        <v>122.492</v>
      </c>
      <c r="C2939">
        <v>122.499</v>
      </c>
      <c r="D2939">
        <v>0</v>
      </c>
      <c r="E2939">
        <f>MAX(B2939:D2939)</f>
        <v>122.499</v>
      </c>
      <c r="F2939">
        <v>120</v>
      </c>
      <c r="G2939">
        <f>E2939/F2939</f>
        <v>1.0208249999999999</v>
      </c>
    </row>
    <row r="2940" spans="1:7">
      <c r="A2940" t="s">
        <v>1834</v>
      </c>
      <c r="B2940">
        <v>122.49</v>
      </c>
      <c r="C2940">
        <v>122.497</v>
      </c>
      <c r="D2940">
        <v>0</v>
      </c>
      <c r="E2940">
        <f>MAX(B2940:D2940)</f>
        <v>122.497</v>
      </c>
      <c r="F2940">
        <v>120</v>
      </c>
      <c r="G2940">
        <f>E2940/F2940</f>
        <v>1.0208083333333333</v>
      </c>
    </row>
    <row r="2941" spans="1:7">
      <c r="A2941" t="s">
        <v>818</v>
      </c>
      <c r="B2941">
        <v>122.486</v>
      </c>
      <c r="C2941">
        <v>122.49299999999999</v>
      </c>
      <c r="D2941">
        <v>0</v>
      </c>
      <c r="E2941">
        <f>MAX(B2941:D2941)</f>
        <v>122.49299999999999</v>
      </c>
      <c r="F2941">
        <v>120</v>
      </c>
      <c r="G2941">
        <f>E2941/F2941</f>
        <v>1.020775</v>
      </c>
    </row>
    <row r="2942" spans="1:7">
      <c r="A2942" t="s">
        <v>2224</v>
      </c>
      <c r="B2942">
        <v>122.474</v>
      </c>
      <c r="C2942">
        <v>122.48099999999999</v>
      </c>
      <c r="D2942">
        <v>0</v>
      </c>
      <c r="E2942">
        <f>MAX(B2942:D2942)</f>
        <v>122.48099999999999</v>
      </c>
      <c r="F2942">
        <v>120</v>
      </c>
      <c r="G2942">
        <f>E2942/F2942</f>
        <v>1.020675</v>
      </c>
    </row>
    <row r="2943" spans="1:7">
      <c r="A2943" t="s">
        <v>1310</v>
      </c>
      <c r="B2943">
        <v>122.47199999999999</v>
      </c>
      <c r="C2943">
        <v>122.479</v>
      </c>
      <c r="D2943">
        <v>0</v>
      </c>
      <c r="E2943">
        <f>MAX(B2943:D2943)</f>
        <v>122.479</v>
      </c>
      <c r="F2943">
        <v>120</v>
      </c>
      <c r="G2943">
        <f>E2943/F2943</f>
        <v>1.0206583333333332</v>
      </c>
    </row>
    <row r="2944" spans="1:7">
      <c r="A2944" t="s">
        <v>27</v>
      </c>
      <c r="B2944">
        <v>122.471</v>
      </c>
      <c r="C2944">
        <v>122.479</v>
      </c>
      <c r="D2944">
        <v>0</v>
      </c>
      <c r="E2944">
        <f>MAX(B2944:D2944)</f>
        <v>122.479</v>
      </c>
      <c r="F2944">
        <v>120</v>
      </c>
      <c r="G2944">
        <f>E2944/F2944</f>
        <v>1.0206583333333332</v>
      </c>
    </row>
    <row r="2945" spans="1:7">
      <c r="A2945" t="s">
        <v>816</v>
      </c>
      <c r="B2945">
        <v>122.47</v>
      </c>
      <c r="C2945">
        <v>122.47799999999999</v>
      </c>
      <c r="D2945">
        <v>0</v>
      </c>
      <c r="E2945">
        <f>MAX(B2945:D2945)</f>
        <v>122.47799999999999</v>
      </c>
      <c r="F2945">
        <v>120</v>
      </c>
      <c r="G2945">
        <f>E2945/F2945</f>
        <v>1.0206500000000001</v>
      </c>
    </row>
    <row r="2946" spans="1:7">
      <c r="A2946" t="s">
        <v>1025</v>
      </c>
      <c r="B2946">
        <v>122.471</v>
      </c>
      <c r="C2946">
        <v>122.47799999999999</v>
      </c>
      <c r="D2946">
        <v>0</v>
      </c>
      <c r="E2946">
        <f>MAX(B2946:D2946)</f>
        <v>122.47799999999999</v>
      </c>
      <c r="F2946">
        <v>120</v>
      </c>
      <c r="G2946">
        <f>E2946/F2946</f>
        <v>1.0206500000000001</v>
      </c>
    </row>
    <row r="2947" spans="1:7">
      <c r="A2947" t="s">
        <v>1975</v>
      </c>
      <c r="B2947">
        <v>122.47</v>
      </c>
      <c r="C2947">
        <v>122.477</v>
      </c>
      <c r="D2947">
        <v>0</v>
      </c>
      <c r="E2947">
        <f>MAX(B2947:D2947)</f>
        <v>122.477</v>
      </c>
      <c r="F2947">
        <v>120</v>
      </c>
      <c r="G2947">
        <f>E2947/F2947</f>
        <v>1.0206416666666667</v>
      </c>
    </row>
    <row r="2948" spans="1:7">
      <c r="A2948" t="s">
        <v>1998</v>
      </c>
      <c r="B2948">
        <v>122.465</v>
      </c>
      <c r="C2948">
        <v>122.47199999999999</v>
      </c>
      <c r="D2948">
        <v>0</v>
      </c>
      <c r="E2948">
        <f>MAX(B2948:D2948)</f>
        <v>122.47199999999999</v>
      </c>
      <c r="F2948">
        <v>120</v>
      </c>
      <c r="G2948">
        <f>E2948/F2948</f>
        <v>1.0206</v>
      </c>
    </row>
    <row r="2949" spans="1:7">
      <c r="A2949" t="s">
        <v>25</v>
      </c>
      <c r="B2949">
        <v>122.464</v>
      </c>
      <c r="C2949">
        <v>122.47199999999999</v>
      </c>
      <c r="D2949">
        <v>0</v>
      </c>
      <c r="E2949">
        <f>MAX(B2949:D2949)</f>
        <v>122.47199999999999</v>
      </c>
      <c r="F2949">
        <v>120</v>
      </c>
      <c r="G2949">
        <f>E2949/F2949</f>
        <v>1.0206</v>
      </c>
    </row>
    <row r="2950" spans="1:7">
      <c r="A2950" t="s">
        <v>1520</v>
      </c>
      <c r="B2950">
        <v>122.46299999999999</v>
      </c>
      <c r="C2950">
        <v>122.47</v>
      </c>
      <c r="D2950">
        <v>0</v>
      </c>
      <c r="E2950">
        <f>MAX(B2950:D2950)</f>
        <v>122.47</v>
      </c>
      <c r="F2950">
        <v>120</v>
      </c>
      <c r="G2950">
        <f>E2950/F2950</f>
        <v>1.0205833333333334</v>
      </c>
    </row>
    <row r="2951" spans="1:7">
      <c r="A2951" t="s">
        <v>800</v>
      </c>
      <c r="B2951">
        <v>122.459</v>
      </c>
      <c r="C2951">
        <v>122.46599999999999</v>
      </c>
      <c r="D2951">
        <v>0</v>
      </c>
      <c r="E2951">
        <f>MAX(B2951:D2951)</f>
        <v>122.46599999999999</v>
      </c>
      <c r="F2951">
        <v>120</v>
      </c>
      <c r="G2951">
        <f>E2951/F2951</f>
        <v>1.0205499999999998</v>
      </c>
    </row>
    <row r="2952" spans="1:7">
      <c r="A2952" t="s">
        <v>1529</v>
      </c>
      <c r="B2952">
        <v>122.456</v>
      </c>
      <c r="C2952">
        <v>122.46299999999999</v>
      </c>
      <c r="D2952">
        <v>0</v>
      </c>
      <c r="E2952">
        <f>MAX(B2952:D2952)</f>
        <v>122.46299999999999</v>
      </c>
      <c r="F2952">
        <v>120</v>
      </c>
      <c r="G2952">
        <f>E2952/F2952</f>
        <v>1.0205249999999999</v>
      </c>
    </row>
    <row r="2953" spans="1:7">
      <c r="A2953" t="s">
        <v>1532</v>
      </c>
      <c r="B2953">
        <v>122.456</v>
      </c>
      <c r="C2953">
        <v>122.46299999999999</v>
      </c>
      <c r="D2953">
        <v>0</v>
      </c>
      <c r="E2953">
        <f>MAX(B2953:D2953)</f>
        <v>122.46299999999999</v>
      </c>
      <c r="F2953">
        <v>120</v>
      </c>
      <c r="G2953">
        <f>E2953/F2953</f>
        <v>1.0205249999999999</v>
      </c>
    </row>
    <row r="2954" spans="1:7">
      <c r="A2954" t="s">
        <v>1530</v>
      </c>
      <c r="B2954">
        <v>122.455</v>
      </c>
      <c r="C2954">
        <v>122.462</v>
      </c>
      <c r="D2954">
        <v>0</v>
      </c>
      <c r="E2954">
        <f>MAX(B2954:D2954)</f>
        <v>122.462</v>
      </c>
      <c r="F2954">
        <v>120</v>
      </c>
      <c r="G2954">
        <f>E2954/F2954</f>
        <v>1.0205166666666667</v>
      </c>
    </row>
    <row r="2955" spans="1:7">
      <c r="A2955" t="s">
        <v>1533</v>
      </c>
      <c r="B2955">
        <v>122.45399999999999</v>
      </c>
      <c r="C2955">
        <v>122.461</v>
      </c>
      <c r="D2955">
        <v>0</v>
      </c>
      <c r="E2955">
        <f>MAX(B2955:D2955)</f>
        <v>122.461</v>
      </c>
      <c r="F2955">
        <v>120</v>
      </c>
      <c r="G2955">
        <f>E2955/F2955</f>
        <v>1.0205083333333334</v>
      </c>
    </row>
    <row r="2956" spans="1:7">
      <c r="A2956" t="s">
        <v>2112</v>
      </c>
      <c r="B2956">
        <v>122.453</v>
      </c>
      <c r="C2956">
        <v>122.46</v>
      </c>
      <c r="D2956">
        <v>0</v>
      </c>
      <c r="E2956">
        <f>MAX(B2956:D2956)</f>
        <v>122.46</v>
      </c>
      <c r="F2956">
        <v>120</v>
      </c>
      <c r="G2956">
        <f>E2956/F2956</f>
        <v>1.0205</v>
      </c>
    </row>
    <row r="2957" spans="1:7">
      <c r="A2957" t="s">
        <v>1531</v>
      </c>
      <c r="B2957">
        <v>122.453</v>
      </c>
      <c r="C2957">
        <v>122.46</v>
      </c>
      <c r="D2957">
        <v>0</v>
      </c>
      <c r="E2957">
        <f>MAX(B2957:D2957)</f>
        <v>122.46</v>
      </c>
      <c r="F2957">
        <v>120</v>
      </c>
      <c r="G2957">
        <f>E2957/F2957</f>
        <v>1.0205</v>
      </c>
    </row>
    <row r="2958" spans="1:7">
      <c r="A2958" t="s">
        <v>1519</v>
      </c>
      <c r="B2958">
        <v>122.45</v>
      </c>
      <c r="C2958">
        <v>122.45699999999999</v>
      </c>
      <c r="D2958">
        <v>0</v>
      </c>
      <c r="E2958">
        <f>MAX(B2958:D2958)</f>
        <v>122.45699999999999</v>
      </c>
      <c r="F2958">
        <v>120</v>
      </c>
      <c r="G2958">
        <f>E2958/F2958</f>
        <v>1.020475</v>
      </c>
    </row>
    <row r="2959" spans="1:7">
      <c r="A2959" t="s">
        <v>1518</v>
      </c>
      <c r="B2959">
        <v>122.446</v>
      </c>
      <c r="C2959">
        <v>122.453</v>
      </c>
      <c r="D2959">
        <v>0</v>
      </c>
      <c r="E2959">
        <f>MAX(B2959:D2959)</f>
        <v>122.453</v>
      </c>
      <c r="F2959">
        <v>120</v>
      </c>
      <c r="G2959">
        <f>E2959/F2959</f>
        <v>1.0204416666666667</v>
      </c>
    </row>
    <row r="2960" spans="1:7">
      <c r="A2960" t="s">
        <v>2088</v>
      </c>
      <c r="B2960">
        <v>122.441</v>
      </c>
      <c r="C2960">
        <v>122.44799999999999</v>
      </c>
      <c r="D2960">
        <v>0</v>
      </c>
      <c r="E2960">
        <f>MAX(B2960:D2960)</f>
        <v>122.44799999999999</v>
      </c>
      <c r="F2960">
        <v>120</v>
      </c>
      <c r="G2960">
        <f>E2960/F2960</f>
        <v>1.0204</v>
      </c>
    </row>
    <row r="2961" spans="1:7">
      <c r="A2961" t="s">
        <v>62</v>
      </c>
      <c r="B2961">
        <v>122.44</v>
      </c>
      <c r="C2961">
        <v>122.447</v>
      </c>
      <c r="D2961">
        <v>0</v>
      </c>
      <c r="E2961">
        <f>MAX(B2961:D2961)</f>
        <v>122.447</v>
      </c>
      <c r="F2961">
        <v>120</v>
      </c>
      <c r="G2961">
        <f>E2961/F2961</f>
        <v>1.0203916666666666</v>
      </c>
    </row>
    <row r="2962" spans="1:7">
      <c r="A2962" t="s">
        <v>1144</v>
      </c>
      <c r="B2962">
        <v>122.44</v>
      </c>
      <c r="C2962">
        <v>122.447</v>
      </c>
      <c r="D2962">
        <v>0</v>
      </c>
      <c r="E2962">
        <f>MAX(B2962:D2962)</f>
        <v>122.447</v>
      </c>
      <c r="F2962">
        <v>120</v>
      </c>
      <c r="G2962">
        <f>E2962/F2962</f>
        <v>1.0203916666666666</v>
      </c>
    </row>
    <row r="2963" spans="1:7">
      <c r="A2963" t="s">
        <v>1224</v>
      </c>
      <c r="B2963">
        <v>122.43899999999999</v>
      </c>
      <c r="C2963">
        <v>122.446</v>
      </c>
      <c r="D2963">
        <v>0</v>
      </c>
      <c r="E2963">
        <f>MAX(B2963:D2963)</f>
        <v>122.446</v>
      </c>
      <c r="F2963">
        <v>120</v>
      </c>
      <c r="G2963">
        <f>E2963/F2963</f>
        <v>1.0203833333333334</v>
      </c>
    </row>
    <row r="2964" spans="1:7">
      <c r="A2964" t="s">
        <v>571</v>
      </c>
      <c r="B2964">
        <v>122.438</v>
      </c>
      <c r="C2964">
        <v>122.446</v>
      </c>
      <c r="D2964">
        <v>0</v>
      </c>
      <c r="E2964">
        <f>MAX(B2964:D2964)</f>
        <v>122.446</v>
      </c>
      <c r="F2964">
        <v>120</v>
      </c>
      <c r="G2964">
        <f>E2964/F2964</f>
        <v>1.0203833333333334</v>
      </c>
    </row>
    <row r="2965" spans="1:7">
      <c r="A2965" t="s">
        <v>578</v>
      </c>
      <c r="B2965">
        <v>122.437</v>
      </c>
      <c r="C2965">
        <v>122.444</v>
      </c>
      <c r="D2965">
        <v>0</v>
      </c>
      <c r="E2965">
        <f>MAX(B2965:D2965)</f>
        <v>122.444</v>
      </c>
      <c r="F2965">
        <v>120</v>
      </c>
      <c r="G2965">
        <f>E2965/F2965</f>
        <v>1.0203666666666666</v>
      </c>
    </row>
    <row r="2966" spans="1:7">
      <c r="A2966" t="s">
        <v>1300</v>
      </c>
      <c r="B2966">
        <v>122.43</v>
      </c>
      <c r="C2966">
        <v>122.437</v>
      </c>
      <c r="D2966">
        <v>0</v>
      </c>
      <c r="E2966">
        <f>MAX(B2966:D2966)</f>
        <v>122.437</v>
      </c>
      <c r="F2966">
        <v>120</v>
      </c>
      <c r="G2966">
        <f>E2966/F2966</f>
        <v>1.0203083333333334</v>
      </c>
    </row>
    <row r="2967" spans="1:7">
      <c r="A2967" t="s">
        <v>1145</v>
      </c>
      <c r="B2967">
        <v>122.417</v>
      </c>
      <c r="C2967">
        <v>122.425</v>
      </c>
      <c r="D2967">
        <v>0</v>
      </c>
      <c r="E2967">
        <f>MAX(B2967:D2967)</f>
        <v>122.425</v>
      </c>
      <c r="F2967">
        <v>120</v>
      </c>
      <c r="G2967">
        <f>E2967/F2967</f>
        <v>1.0202083333333334</v>
      </c>
    </row>
    <row r="2968" spans="1:7">
      <c r="A2968" t="s">
        <v>1223</v>
      </c>
      <c r="B2968">
        <v>122.414</v>
      </c>
      <c r="C2968">
        <v>122.422</v>
      </c>
      <c r="D2968">
        <v>0</v>
      </c>
      <c r="E2968">
        <f>MAX(B2968:D2968)</f>
        <v>122.422</v>
      </c>
      <c r="F2968">
        <v>120</v>
      </c>
      <c r="G2968">
        <f>E2968/F2968</f>
        <v>1.0201833333333332</v>
      </c>
    </row>
    <row r="2969" spans="1:7">
      <c r="A2969" t="s">
        <v>1308</v>
      </c>
      <c r="B2969">
        <v>122.411</v>
      </c>
      <c r="C2969">
        <v>122.41800000000001</v>
      </c>
      <c r="D2969">
        <v>0</v>
      </c>
      <c r="E2969">
        <f>MAX(B2969:D2969)</f>
        <v>122.41800000000001</v>
      </c>
      <c r="F2969">
        <v>120</v>
      </c>
      <c r="G2969">
        <f>E2969/F2969</f>
        <v>1.0201500000000001</v>
      </c>
    </row>
    <row r="2970" spans="1:7">
      <c r="A2970" t="s">
        <v>1143</v>
      </c>
      <c r="B2970">
        <v>122.408</v>
      </c>
      <c r="C2970">
        <v>122.41500000000001</v>
      </c>
      <c r="D2970">
        <v>0</v>
      </c>
      <c r="E2970">
        <f>MAX(B2970:D2970)</f>
        <v>122.41500000000001</v>
      </c>
      <c r="F2970">
        <v>120</v>
      </c>
      <c r="G2970">
        <f>E2970/F2970</f>
        <v>1.0201249999999999</v>
      </c>
    </row>
    <row r="2971" spans="1:7">
      <c r="A2971" t="s">
        <v>71</v>
      </c>
      <c r="B2971">
        <v>122.39100000000001</v>
      </c>
      <c r="C2971">
        <v>122.398</v>
      </c>
      <c r="D2971">
        <v>0</v>
      </c>
      <c r="E2971">
        <f>MAX(B2971:D2971)</f>
        <v>122.398</v>
      </c>
      <c r="F2971">
        <v>120</v>
      </c>
      <c r="G2971">
        <f>E2971/F2971</f>
        <v>1.0199833333333332</v>
      </c>
    </row>
    <row r="2972" spans="1:7">
      <c r="A2972" t="s">
        <v>98</v>
      </c>
      <c r="B2972">
        <v>122.38800000000001</v>
      </c>
      <c r="C2972">
        <v>122.396</v>
      </c>
      <c r="D2972">
        <v>0</v>
      </c>
      <c r="E2972">
        <f>MAX(B2972:D2972)</f>
        <v>122.396</v>
      </c>
      <c r="F2972">
        <v>120</v>
      </c>
      <c r="G2972">
        <f>E2972/F2972</f>
        <v>1.0199666666666667</v>
      </c>
    </row>
    <row r="2973" spans="1:7">
      <c r="A2973" t="s">
        <v>1312</v>
      </c>
      <c r="B2973">
        <v>122.384</v>
      </c>
      <c r="C2973">
        <v>122.39100000000001</v>
      </c>
      <c r="D2973">
        <v>0</v>
      </c>
      <c r="E2973">
        <f>MAX(B2973:D2973)</f>
        <v>122.39100000000001</v>
      </c>
      <c r="F2973">
        <v>120</v>
      </c>
      <c r="G2973">
        <f>E2973/F2973</f>
        <v>1.019925</v>
      </c>
    </row>
    <row r="2974" spans="1:7">
      <c r="A2974" t="s">
        <v>1222</v>
      </c>
      <c r="B2974">
        <v>122.383</v>
      </c>
      <c r="C2974">
        <v>122.39</v>
      </c>
      <c r="D2974">
        <v>0</v>
      </c>
      <c r="E2974">
        <f>MAX(B2974:D2974)</f>
        <v>122.39</v>
      </c>
      <c r="F2974">
        <v>120</v>
      </c>
      <c r="G2974">
        <f>E2974/F2974</f>
        <v>1.0199166666666666</v>
      </c>
    </row>
    <row r="2975" spans="1:7">
      <c r="A2975" t="s">
        <v>1313</v>
      </c>
      <c r="B2975">
        <v>122.383</v>
      </c>
      <c r="C2975">
        <v>122.39</v>
      </c>
      <c r="D2975">
        <v>0</v>
      </c>
      <c r="E2975">
        <f>MAX(B2975:D2975)</f>
        <v>122.39</v>
      </c>
      <c r="F2975">
        <v>120</v>
      </c>
      <c r="G2975">
        <f>E2975/F2975</f>
        <v>1.0199166666666666</v>
      </c>
    </row>
    <row r="2976" spans="1:7">
      <c r="A2976" t="s">
        <v>1309</v>
      </c>
      <c r="B2976">
        <v>122.381</v>
      </c>
      <c r="C2976">
        <v>122.38800000000001</v>
      </c>
      <c r="D2976">
        <v>0</v>
      </c>
      <c r="E2976">
        <f>MAX(B2976:D2976)</f>
        <v>122.38800000000001</v>
      </c>
      <c r="F2976">
        <v>120</v>
      </c>
      <c r="G2976">
        <f>E2976/F2976</f>
        <v>1.0199</v>
      </c>
    </row>
    <row r="2977" spans="1:7">
      <c r="A2977" t="s">
        <v>21</v>
      </c>
      <c r="B2977">
        <v>122.381</v>
      </c>
      <c r="C2977">
        <v>122.38800000000001</v>
      </c>
      <c r="D2977">
        <v>0</v>
      </c>
      <c r="E2977">
        <f>MAX(B2977:D2977)</f>
        <v>122.38800000000001</v>
      </c>
      <c r="F2977">
        <v>120</v>
      </c>
      <c r="G2977">
        <f>E2977/F2977</f>
        <v>1.0199</v>
      </c>
    </row>
    <row r="2978" spans="1:7">
      <c r="A2978" t="s">
        <v>2005</v>
      </c>
      <c r="B2978">
        <v>122.377</v>
      </c>
      <c r="C2978">
        <v>122.38500000000001</v>
      </c>
      <c r="D2978">
        <v>0</v>
      </c>
      <c r="E2978">
        <f>MAX(B2978:D2978)</f>
        <v>122.38500000000001</v>
      </c>
      <c r="F2978">
        <v>120</v>
      </c>
      <c r="G2978">
        <f>E2978/F2978</f>
        <v>1.0198750000000001</v>
      </c>
    </row>
    <row r="2979" spans="1:7">
      <c r="A2979" t="s">
        <v>1221</v>
      </c>
      <c r="B2979">
        <v>122.373</v>
      </c>
      <c r="C2979">
        <v>122.381</v>
      </c>
      <c r="D2979">
        <v>0</v>
      </c>
      <c r="E2979">
        <f>MAX(B2979:D2979)</f>
        <v>122.381</v>
      </c>
      <c r="F2979">
        <v>120</v>
      </c>
      <c r="G2979">
        <f>E2979/F2979</f>
        <v>1.0198416666666668</v>
      </c>
    </row>
    <row r="2980" spans="1:7">
      <c r="A2980" t="s">
        <v>2243</v>
      </c>
      <c r="B2980">
        <v>122.372</v>
      </c>
      <c r="C2980">
        <v>122.379</v>
      </c>
      <c r="D2980">
        <v>0</v>
      </c>
      <c r="E2980">
        <f>MAX(B2980:D2980)</f>
        <v>122.379</v>
      </c>
      <c r="F2980">
        <v>120</v>
      </c>
      <c r="G2980">
        <f>E2980/F2980</f>
        <v>1.019825</v>
      </c>
    </row>
    <row r="2981" spans="1:7">
      <c r="A2981" t="s">
        <v>69</v>
      </c>
      <c r="B2981">
        <v>122.369</v>
      </c>
      <c r="C2981">
        <v>122.377</v>
      </c>
      <c r="D2981">
        <v>0</v>
      </c>
      <c r="E2981">
        <f>MAX(B2981:D2981)</f>
        <v>122.377</v>
      </c>
      <c r="F2981">
        <v>120</v>
      </c>
      <c r="G2981">
        <f>E2981/F2981</f>
        <v>1.0198083333333332</v>
      </c>
    </row>
    <row r="2982" spans="1:7">
      <c r="A2982" t="s">
        <v>70</v>
      </c>
      <c r="B2982">
        <v>122.367</v>
      </c>
      <c r="C2982">
        <v>122.375</v>
      </c>
      <c r="D2982">
        <v>0</v>
      </c>
      <c r="E2982">
        <f>MAX(B2982:D2982)</f>
        <v>122.375</v>
      </c>
      <c r="F2982">
        <v>120</v>
      </c>
      <c r="G2982">
        <f>E2982/F2982</f>
        <v>1.0197916666666667</v>
      </c>
    </row>
    <row r="2983" spans="1:7">
      <c r="A2983" t="s">
        <v>1220</v>
      </c>
      <c r="B2983">
        <v>122.366</v>
      </c>
      <c r="C2983">
        <v>122.373</v>
      </c>
      <c r="D2983">
        <v>0</v>
      </c>
      <c r="E2983">
        <f>MAX(B2983:D2983)</f>
        <v>122.373</v>
      </c>
      <c r="F2983">
        <v>120</v>
      </c>
      <c r="G2983">
        <f>E2983/F2983</f>
        <v>1.0197750000000001</v>
      </c>
    </row>
    <row r="2984" spans="1:7">
      <c r="A2984" t="s">
        <v>2235</v>
      </c>
      <c r="B2984">
        <v>122.364</v>
      </c>
      <c r="C2984">
        <v>122.371</v>
      </c>
      <c r="D2984">
        <v>0</v>
      </c>
      <c r="E2984">
        <f>MAX(B2984:D2984)</f>
        <v>122.371</v>
      </c>
      <c r="F2984">
        <v>120</v>
      </c>
      <c r="G2984">
        <f>E2984/F2984</f>
        <v>1.0197583333333333</v>
      </c>
    </row>
    <row r="2985" spans="1:7">
      <c r="A2985" t="s">
        <v>243</v>
      </c>
      <c r="B2985">
        <v>122.355</v>
      </c>
      <c r="C2985">
        <v>122.36199999999999</v>
      </c>
      <c r="D2985">
        <v>0</v>
      </c>
      <c r="E2985">
        <f>MAX(B2985:D2985)</f>
        <v>122.36199999999999</v>
      </c>
      <c r="F2985">
        <v>120</v>
      </c>
      <c r="G2985">
        <f>E2985/F2985</f>
        <v>1.0196833333333333</v>
      </c>
    </row>
    <row r="2986" spans="1:7">
      <c r="A2986" t="s">
        <v>2059</v>
      </c>
      <c r="B2986">
        <v>122.354</v>
      </c>
      <c r="C2986">
        <v>122.361</v>
      </c>
      <c r="D2986">
        <v>0</v>
      </c>
      <c r="E2986">
        <f>MAX(B2986:D2986)</f>
        <v>122.361</v>
      </c>
      <c r="F2986">
        <v>120</v>
      </c>
      <c r="G2986">
        <f>E2986/F2986</f>
        <v>1.0196750000000001</v>
      </c>
    </row>
    <row r="2987" spans="1:7">
      <c r="A2987" t="s">
        <v>574</v>
      </c>
      <c r="B2987">
        <v>122.354</v>
      </c>
      <c r="C2987">
        <v>122.361</v>
      </c>
      <c r="D2987">
        <v>0</v>
      </c>
      <c r="E2987">
        <f>MAX(B2987:D2987)</f>
        <v>122.361</v>
      </c>
      <c r="F2987">
        <v>120</v>
      </c>
      <c r="G2987">
        <f>E2987/F2987</f>
        <v>1.0196750000000001</v>
      </c>
    </row>
    <row r="2988" spans="1:7">
      <c r="A2988" t="s">
        <v>1314</v>
      </c>
      <c r="B2988">
        <v>122.35299999999999</v>
      </c>
      <c r="C2988">
        <v>122.36</v>
      </c>
      <c r="D2988">
        <v>0</v>
      </c>
      <c r="E2988">
        <f>MAX(B2988:D2988)</f>
        <v>122.36</v>
      </c>
      <c r="F2988">
        <v>120</v>
      </c>
      <c r="G2988">
        <f>E2988/F2988</f>
        <v>1.0196666666666667</v>
      </c>
    </row>
    <row r="2989" spans="1:7">
      <c r="A2989" t="s">
        <v>1263</v>
      </c>
      <c r="B2989">
        <v>122.349</v>
      </c>
      <c r="C2989">
        <v>122.35599999999999</v>
      </c>
      <c r="D2989">
        <v>0</v>
      </c>
      <c r="E2989">
        <f>MAX(B2989:D2989)</f>
        <v>122.35599999999999</v>
      </c>
      <c r="F2989">
        <v>120</v>
      </c>
      <c r="G2989">
        <f>E2989/F2989</f>
        <v>1.0196333333333334</v>
      </c>
    </row>
    <row r="2990" spans="1:7">
      <c r="A2990" t="s">
        <v>1219</v>
      </c>
      <c r="B2990">
        <v>122.348</v>
      </c>
      <c r="C2990">
        <v>122.355</v>
      </c>
      <c r="D2990">
        <v>0</v>
      </c>
      <c r="E2990">
        <f>MAX(B2990:D2990)</f>
        <v>122.355</v>
      </c>
      <c r="F2990">
        <v>120</v>
      </c>
      <c r="G2990">
        <f>E2990/F2990</f>
        <v>1.019625</v>
      </c>
    </row>
    <row r="2991" spans="1:7">
      <c r="A2991" t="s">
        <v>886</v>
      </c>
      <c r="B2991">
        <v>122.345</v>
      </c>
      <c r="C2991">
        <v>122.352</v>
      </c>
      <c r="D2991">
        <v>0</v>
      </c>
      <c r="E2991">
        <f>MAX(B2991:D2991)</f>
        <v>122.352</v>
      </c>
      <c r="F2991">
        <v>120</v>
      </c>
      <c r="G2991">
        <f>E2991/F2991</f>
        <v>1.0196000000000001</v>
      </c>
    </row>
    <row r="2992" spans="1:7">
      <c r="A2992" t="s">
        <v>1147</v>
      </c>
      <c r="B2992">
        <v>122.343</v>
      </c>
      <c r="C2992">
        <v>122.35</v>
      </c>
      <c r="D2992">
        <v>0</v>
      </c>
      <c r="E2992">
        <f>MAX(B2992:D2992)</f>
        <v>122.35</v>
      </c>
      <c r="F2992">
        <v>120</v>
      </c>
      <c r="G2992">
        <f>E2992/F2992</f>
        <v>1.0195833333333333</v>
      </c>
    </row>
    <row r="2993" spans="1:7">
      <c r="A2993" t="s">
        <v>913</v>
      </c>
      <c r="B2993">
        <v>122.33799999999999</v>
      </c>
      <c r="C2993">
        <v>122.346</v>
      </c>
      <c r="D2993">
        <v>0</v>
      </c>
      <c r="E2993">
        <f>MAX(B2993:D2993)</f>
        <v>122.346</v>
      </c>
      <c r="F2993">
        <v>120</v>
      </c>
      <c r="G2993">
        <f>E2993/F2993</f>
        <v>1.01955</v>
      </c>
    </row>
    <row r="2994" spans="1:7">
      <c r="A2994" t="s">
        <v>323</v>
      </c>
      <c r="B2994">
        <v>122.33799999999999</v>
      </c>
      <c r="C2994">
        <v>122.345</v>
      </c>
      <c r="D2994">
        <v>0</v>
      </c>
      <c r="E2994">
        <f>MAX(B2994:D2994)</f>
        <v>122.345</v>
      </c>
      <c r="F2994">
        <v>120</v>
      </c>
      <c r="G2994">
        <f>E2994/F2994</f>
        <v>1.0195416666666666</v>
      </c>
    </row>
    <row r="2995" spans="1:7">
      <c r="A2995" t="s">
        <v>324</v>
      </c>
      <c r="B2995">
        <v>122.33499999999999</v>
      </c>
      <c r="C2995">
        <v>122.342</v>
      </c>
      <c r="D2995">
        <v>0</v>
      </c>
      <c r="E2995">
        <f>MAX(B2995:D2995)</f>
        <v>122.342</v>
      </c>
      <c r="F2995">
        <v>120</v>
      </c>
      <c r="G2995">
        <f>E2995/F2995</f>
        <v>1.0195166666666666</v>
      </c>
    </row>
    <row r="2996" spans="1:7">
      <c r="A2996" t="s">
        <v>1218</v>
      </c>
      <c r="B2996">
        <v>122.333</v>
      </c>
      <c r="C2996">
        <v>122.34099999999999</v>
      </c>
      <c r="D2996">
        <v>0</v>
      </c>
      <c r="E2996">
        <f>MAX(B2996:D2996)</f>
        <v>122.34099999999999</v>
      </c>
      <c r="F2996">
        <v>120</v>
      </c>
      <c r="G2996">
        <f>E2996/F2996</f>
        <v>1.0195083333333332</v>
      </c>
    </row>
    <row r="2997" spans="1:7">
      <c r="A2997" t="s">
        <v>1264</v>
      </c>
      <c r="B2997">
        <v>122.334</v>
      </c>
      <c r="C2997">
        <v>122.34099999999999</v>
      </c>
      <c r="D2997">
        <v>0</v>
      </c>
      <c r="E2997">
        <f>MAX(B2997:D2997)</f>
        <v>122.34099999999999</v>
      </c>
      <c r="F2997">
        <v>120</v>
      </c>
      <c r="G2997">
        <f>E2997/F2997</f>
        <v>1.0195083333333332</v>
      </c>
    </row>
    <row r="2998" spans="1:7">
      <c r="A2998" t="s">
        <v>723</v>
      </c>
      <c r="B2998">
        <v>122.327</v>
      </c>
      <c r="C2998">
        <v>122.33499999999999</v>
      </c>
      <c r="D2998">
        <v>0</v>
      </c>
      <c r="E2998">
        <f>MAX(B2998:D2998)</f>
        <v>122.33499999999999</v>
      </c>
      <c r="F2998">
        <v>120</v>
      </c>
      <c r="G2998">
        <f>E2998/F2998</f>
        <v>1.0194583333333334</v>
      </c>
    </row>
    <row r="2999" spans="1:7">
      <c r="A2999" t="s">
        <v>1217</v>
      </c>
      <c r="B2999">
        <v>122.327</v>
      </c>
      <c r="C2999">
        <v>122.334</v>
      </c>
      <c r="D2999">
        <v>0</v>
      </c>
      <c r="E2999">
        <f>MAX(B2999:D2999)</f>
        <v>122.334</v>
      </c>
      <c r="F2999">
        <v>120</v>
      </c>
      <c r="G2999">
        <f>E2999/F2999</f>
        <v>1.01945</v>
      </c>
    </row>
    <row r="3000" spans="1:7">
      <c r="A3000" t="s">
        <v>1216</v>
      </c>
      <c r="B3000">
        <v>122.32299999999999</v>
      </c>
      <c r="C3000">
        <v>122.33</v>
      </c>
      <c r="D3000">
        <v>0</v>
      </c>
      <c r="E3000">
        <f>MAX(B3000:D3000)</f>
        <v>122.33</v>
      </c>
      <c r="F3000">
        <v>120</v>
      </c>
      <c r="G3000">
        <f>E3000/F3000</f>
        <v>1.0194166666666666</v>
      </c>
    </row>
    <row r="3001" spans="1:7">
      <c r="A3001" t="s">
        <v>1215</v>
      </c>
      <c r="B3001">
        <v>122.322</v>
      </c>
      <c r="C3001">
        <v>122.32899999999999</v>
      </c>
      <c r="D3001">
        <v>0</v>
      </c>
      <c r="E3001">
        <f>MAX(B3001:D3001)</f>
        <v>122.32899999999999</v>
      </c>
      <c r="F3001">
        <v>120</v>
      </c>
      <c r="G3001">
        <f>E3001/F3001</f>
        <v>1.0194083333333332</v>
      </c>
    </row>
    <row r="3002" spans="1:7">
      <c r="A3002" t="s">
        <v>2113</v>
      </c>
      <c r="B3002">
        <v>122.32</v>
      </c>
      <c r="C3002">
        <v>122.327</v>
      </c>
      <c r="D3002">
        <v>0</v>
      </c>
      <c r="E3002">
        <f>MAX(B3002:D3002)</f>
        <v>122.327</v>
      </c>
      <c r="F3002">
        <v>120</v>
      </c>
      <c r="G3002">
        <f>E3002/F3002</f>
        <v>1.0193916666666667</v>
      </c>
    </row>
    <row r="3003" spans="1:7">
      <c r="A3003" t="s">
        <v>2114</v>
      </c>
      <c r="B3003">
        <v>122.319</v>
      </c>
      <c r="C3003">
        <v>122.32599999999999</v>
      </c>
      <c r="D3003">
        <v>0</v>
      </c>
      <c r="E3003">
        <f>MAX(B3003:D3003)</f>
        <v>122.32599999999999</v>
      </c>
      <c r="F3003">
        <v>120</v>
      </c>
      <c r="G3003">
        <f>E3003/F3003</f>
        <v>1.0193833333333333</v>
      </c>
    </row>
    <row r="3004" spans="1:7">
      <c r="A3004" t="s">
        <v>350</v>
      </c>
      <c r="B3004">
        <v>122.315</v>
      </c>
      <c r="C3004">
        <v>122.322</v>
      </c>
      <c r="D3004">
        <v>0</v>
      </c>
      <c r="E3004">
        <f>MAX(B3004:D3004)</f>
        <v>122.322</v>
      </c>
      <c r="F3004">
        <v>120</v>
      </c>
      <c r="G3004">
        <f>E3004/F3004</f>
        <v>1.01935</v>
      </c>
    </row>
    <row r="3005" spans="1:7">
      <c r="A3005" t="s">
        <v>809</v>
      </c>
      <c r="B3005">
        <v>122.313</v>
      </c>
      <c r="C3005">
        <v>122.32</v>
      </c>
      <c r="D3005">
        <v>0</v>
      </c>
      <c r="E3005">
        <f>MAX(B3005:D3005)</f>
        <v>122.32</v>
      </c>
      <c r="F3005">
        <v>120</v>
      </c>
      <c r="G3005">
        <f>E3005/F3005</f>
        <v>1.0193333333333332</v>
      </c>
    </row>
    <row r="3006" spans="1:7">
      <c r="A3006" t="s">
        <v>2002</v>
      </c>
      <c r="B3006">
        <v>122.312</v>
      </c>
      <c r="C3006">
        <v>122.319</v>
      </c>
      <c r="D3006">
        <v>0</v>
      </c>
      <c r="E3006">
        <f>MAX(B3006:D3006)</f>
        <v>122.319</v>
      </c>
      <c r="F3006">
        <v>120</v>
      </c>
      <c r="G3006">
        <f>E3006/F3006</f>
        <v>1.019325</v>
      </c>
    </row>
    <row r="3007" spans="1:7">
      <c r="A3007" t="s">
        <v>345</v>
      </c>
      <c r="B3007">
        <v>122.312</v>
      </c>
      <c r="C3007">
        <v>122.319</v>
      </c>
      <c r="D3007">
        <v>0</v>
      </c>
      <c r="E3007">
        <f>MAX(B3007:D3007)</f>
        <v>122.319</v>
      </c>
      <c r="F3007">
        <v>120</v>
      </c>
      <c r="G3007">
        <f>E3007/F3007</f>
        <v>1.019325</v>
      </c>
    </row>
    <row r="3008" spans="1:7">
      <c r="A3008" t="s">
        <v>2212</v>
      </c>
      <c r="B3008">
        <v>122.309</v>
      </c>
      <c r="C3008">
        <v>122.316</v>
      </c>
      <c r="D3008">
        <v>0</v>
      </c>
      <c r="E3008">
        <f>MAX(B3008:D3008)</f>
        <v>122.316</v>
      </c>
      <c r="F3008">
        <v>120</v>
      </c>
      <c r="G3008">
        <f>E3008/F3008</f>
        <v>1.0193000000000001</v>
      </c>
    </row>
    <row r="3009" spans="1:7">
      <c r="A3009" t="s">
        <v>1266</v>
      </c>
      <c r="B3009">
        <v>122.309</v>
      </c>
      <c r="C3009">
        <v>122.316</v>
      </c>
      <c r="D3009">
        <v>0</v>
      </c>
      <c r="E3009">
        <f>MAX(B3009:D3009)</f>
        <v>122.316</v>
      </c>
      <c r="F3009">
        <v>120</v>
      </c>
      <c r="G3009">
        <f>E3009/F3009</f>
        <v>1.0193000000000001</v>
      </c>
    </row>
    <row r="3010" spans="1:7">
      <c r="A3010" t="s">
        <v>1315</v>
      </c>
      <c r="B3010">
        <v>122.306</v>
      </c>
      <c r="C3010">
        <v>122.313</v>
      </c>
      <c r="D3010">
        <v>0</v>
      </c>
      <c r="E3010">
        <f>MAX(B3010:D3010)</f>
        <v>122.313</v>
      </c>
      <c r="F3010">
        <v>120</v>
      </c>
      <c r="G3010">
        <f>E3010/F3010</f>
        <v>1.0192749999999999</v>
      </c>
    </row>
    <row r="3011" spans="1:7">
      <c r="A3011" t="s">
        <v>1265</v>
      </c>
      <c r="B3011">
        <v>122.304</v>
      </c>
      <c r="C3011">
        <v>122.31100000000001</v>
      </c>
      <c r="D3011">
        <v>0</v>
      </c>
      <c r="E3011">
        <f>MAX(B3011:D3011)</f>
        <v>122.31100000000001</v>
      </c>
      <c r="F3011">
        <v>120</v>
      </c>
      <c r="G3011">
        <f>E3011/F3011</f>
        <v>1.0192583333333334</v>
      </c>
    </row>
    <row r="3012" spans="1:7">
      <c r="A3012" t="s">
        <v>1110</v>
      </c>
      <c r="B3012">
        <v>122.303</v>
      </c>
      <c r="C3012">
        <v>122.31</v>
      </c>
      <c r="D3012">
        <v>0</v>
      </c>
      <c r="E3012">
        <f>MAX(B3012:D3012)</f>
        <v>122.31</v>
      </c>
      <c r="F3012">
        <v>120</v>
      </c>
      <c r="G3012">
        <f>E3012/F3012</f>
        <v>1.01925</v>
      </c>
    </row>
    <row r="3013" spans="1:7">
      <c r="A3013" t="s">
        <v>94</v>
      </c>
      <c r="B3013">
        <v>122.298</v>
      </c>
      <c r="C3013">
        <v>122.30500000000001</v>
      </c>
      <c r="D3013">
        <v>0</v>
      </c>
      <c r="E3013">
        <f>MAX(B3013:D3013)</f>
        <v>122.30500000000001</v>
      </c>
      <c r="F3013">
        <v>120</v>
      </c>
      <c r="G3013">
        <f>E3013/F3013</f>
        <v>1.0192083333333335</v>
      </c>
    </row>
    <row r="3014" spans="1:7">
      <c r="A3014" t="s">
        <v>351</v>
      </c>
      <c r="B3014">
        <v>122.295</v>
      </c>
      <c r="C3014">
        <v>122.303</v>
      </c>
      <c r="D3014">
        <v>0</v>
      </c>
      <c r="E3014">
        <f>MAX(B3014:D3014)</f>
        <v>122.303</v>
      </c>
      <c r="F3014">
        <v>120</v>
      </c>
      <c r="G3014">
        <f>E3014/F3014</f>
        <v>1.0191916666666667</v>
      </c>
    </row>
    <row r="3015" spans="1:7">
      <c r="A3015" t="s">
        <v>24</v>
      </c>
      <c r="B3015">
        <v>122.291</v>
      </c>
      <c r="C3015">
        <v>122.298</v>
      </c>
      <c r="D3015">
        <v>0</v>
      </c>
      <c r="E3015">
        <f>MAX(B3015:D3015)</f>
        <v>122.298</v>
      </c>
      <c r="F3015">
        <v>120</v>
      </c>
      <c r="G3015">
        <f>E3015/F3015</f>
        <v>1.01915</v>
      </c>
    </row>
    <row r="3016" spans="1:7">
      <c r="A3016" t="s">
        <v>1155</v>
      </c>
      <c r="B3016">
        <v>122.27800000000001</v>
      </c>
      <c r="C3016">
        <v>122.285</v>
      </c>
      <c r="D3016">
        <v>0</v>
      </c>
      <c r="E3016">
        <f>MAX(B3016:D3016)</f>
        <v>122.285</v>
      </c>
      <c r="F3016">
        <v>120</v>
      </c>
      <c r="G3016">
        <f>E3016/F3016</f>
        <v>1.0190416666666666</v>
      </c>
    </row>
    <row r="3017" spans="1:7">
      <c r="A3017" t="s">
        <v>34</v>
      </c>
      <c r="B3017">
        <v>122.277</v>
      </c>
      <c r="C3017">
        <v>122.28400000000001</v>
      </c>
      <c r="D3017">
        <v>0</v>
      </c>
      <c r="E3017">
        <f>MAX(B3017:D3017)</f>
        <v>122.28400000000001</v>
      </c>
      <c r="F3017">
        <v>120</v>
      </c>
      <c r="G3017">
        <f>E3017/F3017</f>
        <v>1.0190333333333335</v>
      </c>
    </row>
    <row r="3018" spans="1:7">
      <c r="A3018" t="s">
        <v>1742</v>
      </c>
      <c r="B3018">
        <v>122.268</v>
      </c>
      <c r="C3018">
        <v>122.27500000000001</v>
      </c>
      <c r="D3018">
        <v>0</v>
      </c>
      <c r="E3018">
        <f>MAX(B3018:D3018)</f>
        <v>122.27500000000001</v>
      </c>
      <c r="F3018">
        <v>120</v>
      </c>
      <c r="G3018">
        <f>E3018/F3018</f>
        <v>1.0189583333333334</v>
      </c>
    </row>
    <row r="3019" spans="1:7">
      <c r="A3019" t="s">
        <v>2001</v>
      </c>
      <c r="B3019">
        <v>122.26600000000001</v>
      </c>
      <c r="C3019">
        <v>122.273</v>
      </c>
      <c r="D3019">
        <v>0</v>
      </c>
      <c r="E3019">
        <f>MAX(B3019:D3019)</f>
        <v>122.273</v>
      </c>
      <c r="F3019">
        <v>120</v>
      </c>
      <c r="G3019">
        <f>E3019/F3019</f>
        <v>1.0189416666666666</v>
      </c>
    </row>
    <row r="3020" spans="1:7">
      <c r="A3020" t="s">
        <v>902</v>
      </c>
      <c r="B3020">
        <v>122.265</v>
      </c>
      <c r="C3020">
        <v>122.27200000000001</v>
      </c>
      <c r="D3020">
        <v>0</v>
      </c>
      <c r="E3020">
        <f>MAX(B3020:D3020)</f>
        <v>122.27200000000001</v>
      </c>
      <c r="F3020">
        <v>120</v>
      </c>
      <c r="G3020">
        <f>E3020/F3020</f>
        <v>1.0189333333333335</v>
      </c>
    </row>
    <row r="3021" spans="1:7">
      <c r="A3021" t="s">
        <v>1096</v>
      </c>
      <c r="B3021">
        <v>122.26300000000001</v>
      </c>
      <c r="C3021">
        <v>122.27</v>
      </c>
      <c r="D3021">
        <v>0</v>
      </c>
      <c r="E3021">
        <f>MAX(B3021:D3021)</f>
        <v>122.27</v>
      </c>
      <c r="F3021">
        <v>120</v>
      </c>
      <c r="G3021">
        <f>E3021/F3021</f>
        <v>1.0189166666666667</v>
      </c>
    </row>
    <row r="3022" spans="1:7">
      <c r="A3022" t="s">
        <v>1551</v>
      </c>
      <c r="B3022">
        <v>122.262</v>
      </c>
      <c r="C3022">
        <v>122.26900000000001</v>
      </c>
      <c r="D3022">
        <v>0</v>
      </c>
      <c r="E3022">
        <f>MAX(B3022:D3022)</f>
        <v>122.26900000000001</v>
      </c>
      <c r="F3022">
        <v>120</v>
      </c>
      <c r="G3022">
        <f>E3022/F3022</f>
        <v>1.0189083333333333</v>
      </c>
    </row>
    <row r="3023" spans="1:7">
      <c r="A3023" t="s">
        <v>2301</v>
      </c>
      <c r="B3023">
        <v>122.26</v>
      </c>
      <c r="C3023">
        <v>122.267</v>
      </c>
      <c r="D3023">
        <v>0</v>
      </c>
      <c r="E3023">
        <f>MAX(B3023:D3023)</f>
        <v>122.267</v>
      </c>
      <c r="F3023">
        <v>120</v>
      </c>
      <c r="G3023">
        <f>E3023/F3023</f>
        <v>1.0188916666666665</v>
      </c>
    </row>
    <row r="3024" spans="1:7">
      <c r="A3024" t="s">
        <v>1835</v>
      </c>
      <c r="B3024">
        <v>122.258</v>
      </c>
      <c r="C3024">
        <v>122.265</v>
      </c>
      <c r="D3024">
        <v>0</v>
      </c>
      <c r="E3024">
        <f>MAX(B3024:D3024)</f>
        <v>122.265</v>
      </c>
      <c r="F3024">
        <v>120</v>
      </c>
      <c r="G3024">
        <f>E3024/F3024</f>
        <v>1.018875</v>
      </c>
    </row>
    <row r="3025" spans="1:7">
      <c r="A3025" t="s">
        <v>1836</v>
      </c>
      <c r="B3025">
        <v>122.256</v>
      </c>
      <c r="C3025">
        <v>122.26300000000001</v>
      </c>
      <c r="D3025">
        <v>0</v>
      </c>
      <c r="E3025">
        <f>MAX(B3025:D3025)</f>
        <v>122.26300000000001</v>
      </c>
      <c r="F3025">
        <v>120</v>
      </c>
      <c r="G3025">
        <f>E3025/F3025</f>
        <v>1.0188583333333334</v>
      </c>
    </row>
    <row r="3026" spans="1:7">
      <c r="A3026" t="s">
        <v>993</v>
      </c>
      <c r="B3026">
        <v>122.254</v>
      </c>
      <c r="C3026">
        <v>122.262</v>
      </c>
      <c r="D3026">
        <v>0</v>
      </c>
      <c r="E3026">
        <f>MAX(B3026:D3026)</f>
        <v>122.262</v>
      </c>
      <c r="F3026">
        <v>120</v>
      </c>
      <c r="G3026">
        <f>E3026/F3026</f>
        <v>1.01885</v>
      </c>
    </row>
    <row r="3027" spans="1:7">
      <c r="A3027" t="s">
        <v>1404</v>
      </c>
      <c r="B3027">
        <v>122.253</v>
      </c>
      <c r="C3027">
        <v>122.26</v>
      </c>
      <c r="D3027">
        <v>0</v>
      </c>
      <c r="E3027">
        <f>MAX(B3027:D3027)</f>
        <v>122.26</v>
      </c>
      <c r="F3027">
        <v>120</v>
      </c>
      <c r="G3027">
        <f>E3027/F3027</f>
        <v>1.0188333333333335</v>
      </c>
    </row>
    <row r="3028" spans="1:7">
      <c r="A3028" t="s">
        <v>151</v>
      </c>
      <c r="B3028">
        <v>122.248</v>
      </c>
      <c r="C3028">
        <v>122.255</v>
      </c>
      <c r="D3028">
        <v>0</v>
      </c>
      <c r="E3028">
        <f>MAX(B3028:D3028)</f>
        <v>122.255</v>
      </c>
      <c r="F3028">
        <v>120</v>
      </c>
      <c r="G3028">
        <f>E3028/F3028</f>
        <v>1.0187916666666665</v>
      </c>
    </row>
    <row r="3029" spans="1:7">
      <c r="A3029" t="s">
        <v>37</v>
      </c>
      <c r="B3029">
        <v>122.244</v>
      </c>
      <c r="C3029">
        <v>122.251</v>
      </c>
      <c r="D3029">
        <v>0</v>
      </c>
      <c r="E3029">
        <f>MAX(B3029:D3029)</f>
        <v>122.251</v>
      </c>
      <c r="F3029">
        <v>120</v>
      </c>
      <c r="G3029">
        <f>E3029/F3029</f>
        <v>1.0187583333333334</v>
      </c>
    </row>
    <row r="3030" spans="1:7">
      <c r="A3030" t="s">
        <v>1098</v>
      </c>
      <c r="B3030">
        <v>122.24</v>
      </c>
      <c r="C3030">
        <v>122.247</v>
      </c>
      <c r="D3030">
        <v>0</v>
      </c>
      <c r="E3030">
        <f>MAX(B3030:D3030)</f>
        <v>122.247</v>
      </c>
      <c r="F3030">
        <v>120</v>
      </c>
      <c r="G3030">
        <f>E3030/F3030</f>
        <v>1.0187250000000001</v>
      </c>
    </row>
    <row r="3031" spans="1:7">
      <c r="A3031" t="s">
        <v>347</v>
      </c>
      <c r="B3031">
        <v>122.233</v>
      </c>
      <c r="C3031">
        <v>122.24</v>
      </c>
      <c r="D3031">
        <v>0</v>
      </c>
      <c r="E3031">
        <f>MAX(B3031:D3031)</f>
        <v>122.24</v>
      </c>
      <c r="F3031">
        <v>120</v>
      </c>
      <c r="G3031">
        <f>E3031/F3031</f>
        <v>1.0186666666666666</v>
      </c>
    </row>
    <row r="3032" spans="1:7">
      <c r="A3032" t="s">
        <v>348</v>
      </c>
      <c r="B3032">
        <v>122.23</v>
      </c>
      <c r="C3032">
        <v>122.23699999999999</v>
      </c>
      <c r="D3032">
        <v>0</v>
      </c>
      <c r="E3032">
        <f>MAX(B3032:D3032)</f>
        <v>122.23699999999999</v>
      </c>
      <c r="F3032">
        <v>120</v>
      </c>
      <c r="G3032">
        <f>E3032/F3032</f>
        <v>1.0186416666666667</v>
      </c>
    </row>
    <row r="3033" spans="1:7">
      <c r="A3033" t="s">
        <v>1307</v>
      </c>
      <c r="B3033">
        <v>122.229</v>
      </c>
      <c r="C3033">
        <v>122.236</v>
      </c>
      <c r="D3033">
        <v>0</v>
      </c>
      <c r="E3033">
        <f>MAX(B3033:D3033)</f>
        <v>122.236</v>
      </c>
      <c r="F3033">
        <v>120</v>
      </c>
      <c r="G3033">
        <f>E3033/F3033</f>
        <v>1.0186333333333333</v>
      </c>
    </row>
    <row r="3034" spans="1:7">
      <c r="A3034" t="s">
        <v>888</v>
      </c>
      <c r="B3034">
        <v>122.22799999999999</v>
      </c>
      <c r="C3034">
        <v>122.235</v>
      </c>
      <c r="D3034">
        <v>0</v>
      </c>
      <c r="E3034">
        <f>MAX(B3034:D3034)</f>
        <v>122.235</v>
      </c>
      <c r="F3034">
        <v>120</v>
      </c>
      <c r="G3034">
        <f>E3034/F3034</f>
        <v>1.0186249999999999</v>
      </c>
    </row>
    <row r="3035" spans="1:7">
      <c r="A3035" t="s">
        <v>1306</v>
      </c>
      <c r="B3035">
        <v>122.223</v>
      </c>
      <c r="C3035">
        <v>122.23</v>
      </c>
      <c r="D3035">
        <v>0</v>
      </c>
      <c r="E3035">
        <f>MAX(B3035:D3035)</f>
        <v>122.23</v>
      </c>
      <c r="F3035">
        <v>120</v>
      </c>
      <c r="G3035">
        <f>E3035/F3035</f>
        <v>1.0185833333333334</v>
      </c>
    </row>
    <row r="3036" spans="1:7">
      <c r="A3036" t="s">
        <v>1469</v>
      </c>
      <c r="B3036">
        <v>122.22</v>
      </c>
      <c r="C3036">
        <v>122.227</v>
      </c>
      <c r="D3036">
        <v>0</v>
      </c>
      <c r="E3036">
        <f>MAX(B3036:D3036)</f>
        <v>122.227</v>
      </c>
      <c r="F3036">
        <v>120</v>
      </c>
      <c r="G3036">
        <f>E3036/F3036</f>
        <v>1.0185583333333335</v>
      </c>
    </row>
    <row r="3037" spans="1:7">
      <c r="A3037" t="s">
        <v>669</v>
      </c>
      <c r="B3037">
        <v>122.21599999999999</v>
      </c>
      <c r="C3037">
        <v>122.223</v>
      </c>
      <c r="D3037">
        <v>0</v>
      </c>
      <c r="E3037">
        <f>MAX(B3037:D3037)</f>
        <v>122.223</v>
      </c>
      <c r="F3037">
        <v>120</v>
      </c>
      <c r="G3037">
        <f>E3037/F3037</f>
        <v>1.0185249999999999</v>
      </c>
    </row>
    <row r="3038" spans="1:7">
      <c r="A3038" t="s">
        <v>1756</v>
      </c>
      <c r="B3038">
        <v>122.209</v>
      </c>
      <c r="C3038">
        <v>122.21599999999999</v>
      </c>
      <c r="D3038">
        <v>0</v>
      </c>
      <c r="E3038">
        <f>MAX(B3038:D3038)</f>
        <v>122.21599999999999</v>
      </c>
      <c r="F3038">
        <v>120</v>
      </c>
      <c r="G3038">
        <f>E3038/F3038</f>
        <v>1.0184666666666666</v>
      </c>
    </row>
    <row r="3039" spans="1:7">
      <c r="A3039" t="s">
        <v>668</v>
      </c>
      <c r="B3039">
        <v>122.209</v>
      </c>
      <c r="C3039">
        <v>122.21599999999999</v>
      </c>
      <c r="D3039">
        <v>0</v>
      </c>
      <c r="E3039">
        <f>MAX(B3039:D3039)</f>
        <v>122.21599999999999</v>
      </c>
      <c r="F3039">
        <v>120</v>
      </c>
      <c r="G3039">
        <f>E3039/F3039</f>
        <v>1.0184666666666666</v>
      </c>
    </row>
    <row r="3040" spans="1:7">
      <c r="A3040" t="s">
        <v>570</v>
      </c>
      <c r="B3040">
        <v>122.19799999999999</v>
      </c>
      <c r="C3040">
        <v>122.206</v>
      </c>
      <c r="D3040">
        <v>0</v>
      </c>
      <c r="E3040">
        <f>MAX(B3040:D3040)</f>
        <v>122.206</v>
      </c>
      <c r="F3040">
        <v>120</v>
      </c>
      <c r="G3040">
        <f>E3040/F3040</f>
        <v>1.0183833333333334</v>
      </c>
    </row>
    <row r="3041" spans="1:7">
      <c r="A3041" t="s">
        <v>18</v>
      </c>
      <c r="B3041">
        <v>122.191</v>
      </c>
      <c r="C3041">
        <v>122.19799999999999</v>
      </c>
      <c r="D3041">
        <v>0</v>
      </c>
      <c r="E3041">
        <f>MAX(B3041:D3041)</f>
        <v>122.19799999999999</v>
      </c>
      <c r="F3041">
        <v>120</v>
      </c>
      <c r="G3041">
        <f>E3041/F3041</f>
        <v>1.0183166666666665</v>
      </c>
    </row>
    <row r="3042" spans="1:7">
      <c r="A3042" t="s">
        <v>48</v>
      </c>
      <c r="B3042">
        <v>122.19</v>
      </c>
      <c r="C3042">
        <v>122.19799999999999</v>
      </c>
      <c r="D3042">
        <v>0</v>
      </c>
      <c r="E3042">
        <f>MAX(B3042:D3042)</f>
        <v>122.19799999999999</v>
      </c>
      <c r="F3042">
        <v>120</v>
      </c>
      <c r="G3042">
        <f>E3042/F3042</f>
        <v>1.0183166666666665</v>
      </c>
    </row>
    <row r="3043" spans="1:7">
      <c r="A3043" t="s">
        <v>1448</v>
      </c>
      <c r="B3043">
        <v>122.185</v>
      </c>
      <c r="C3043">
        <v>122.193</v>
      </c>
      <c r="D3043">
        <v>0</v>
      </c>
      <c r="E3043">
        <f>MAX(B3043:D3043)</f>
        <v>122.193</v>
      </c>
      <c r="F3043">
        <v>120</v>
      </c>
      <c r="G3043">
        <f>E3043/F3043</f>
        <v>1.018275</v>
      </c>
    </row>
    <row r="3044" spans="1:7">
      <c r="A3044" t="s">
        <v>1237</v>
      </c>
      <c r="B3044">
        <v>122.18300000000001</v>
      </c>
      <c r="C3044">
        <v>122.19</v>
      </c>
      <c r="D3044">
        <v>0</v>
      </c>
      <c r="E3044">
        <f>MAX(B3044:D3044)</f>
        <v>122.19</v>
      </c>
      <c r="F3044">
        <v>120</v>
      </c>
      <c r="G3044">
        <f>E3044/F3044</f>
        <v>1.0182499999999999</v>
      </c>
    </row>
    <row r="3045" spans="1:7">
      <c r="A3045" t="s">
        <v>346</v>
      </c>
      <c r="B3045">
        <v>122.182</v>
      </c>
      <c r="C3045">
        <v>122.18899999999999</v>
      </c>
      <c r="D3045">
        <v>0</v>
      </c>
      <c r="E3045">
        <f>MAX(B3045:D3045)</f>
        <v>122.18899999999999</v>
      </c>
      <c r="F3045">
        <v>120</v>
      </c>
      <c r="G3045">
        <f>E3045/F3045</f>
        <v>1.0182416666666667</v>
      </c>
    </row>
    <row r="3046" spans="1:7">
      <c r="A3046" t="s">
        <v>1105</v>
      </c>
      <c r="B3046">
        <v>122.17100000000001</v>
      </c>
      <c r="C3046">
        <v>122.179</v>
      </c>
      <c r="D3046">
        <v>0</v>
      </c>
      <c r="E3046">
        <f>MAX(B3046:D3046)</f>
        <v>122.179</v>
      </c>
      <c r="F3046">
        <v>120</v>
      </c>
      <c r="G3046">
        <f>E3046/F3046</f>
        <v>1.0181583333333333</v>
      </c>
    </row>
    <row r="3047" spans="1:7">
      <c r="A3047" t="s">
        <v>1707</v>
      </c>
      <c r="B3047">
        <v>122.17100000000001</v>
      </c>
      <c r="C3047">
        <v>122.178</v>
      </c>
      <c r="D3047">
        <v>0</v>
      </c>
      <c r="E3047">
        <f>MAX(B3047:D3047)</f>
        <v>122.178</v>
      </c>
      <c r="F3047">
        <v>120</v>
      </c>
      <c r="G3047">
        <f>E3047/F3047</f>
        <v>1.0181499999999999</v>
      </c>
    </row>
    <row r="3048" spans="1:7">
      <c r="A3048" t="s">
        <v>1706</v>
      </c>
      <c r="B3048">
        <v>122.17</v>
      </c>
      <c r="C3048">
        <v>122.17700000000001</v>
      </c>
      <c r="D3048">
        <v>0</v>
      </c>
      <c r="E3048">
        <f>MAX(B3048:D3048)</f>
        <v>122.17700000000001</v>
      </c>
      <c r="F3048">
        <v>120</v>
      </c>
      <c r="G3048">
        <f>E3048/F3048</f>
        <v>1.0181416666666667</v>
      </c>
    </row>
    <row r="3049" spans="1:7">
      <c r="A3049" t="s">
        <v>1708</v>
      </c>
      <c r="B3049">
        <v>122.16800000000001</v>
      </c>
      <c r="C3049">
        <v>122.175</v>
      </c>
      <c r="D3049">
        <v>0</v>
      </c>
      <c r="E3049">
        <f>MAX(B3049:D3049)</f>
        <v>122.175</v>
      </c>
      <c r="F3049">
        <v>120</v>
      </c>
      <c r="G3049">
        <f>E3049/F3049</f>
        <v>1.0181249999999999</v>
      </c>
    </row>
    <row r="3050" spans="1:7">
      <c r="A3050" t="s">
        <v>82</v>
      </c>
      <c r="B3050">
        <v>122.167</v>
      </c>
      <c r="C3050">
        <v>122.175</v>
      </c>
      <c r="D3050">
        <v>0</v>
      </c>
      <c r="E3050">
        <f>MAX(B3050:D3050)</f>
        <v>122.175</v>
      </c>
      <c r="F3050">
        <v>120</v>
      </c>
      <c r="G3050">
        <f>E3050/F3050</f>
        <v>1.0181249999999999</v>
      </c>
    </row>
    <row r="3051" spans="1:7">
      <c r="A3051" t="s">
        <v>64</v>
      </c>
      <c r="B3051">
        <v>122.163</v>
      </c>
      <c r="C3051">
        <v>122.17100000000001</v>
      </c>
      <c r="D3051">
        <v>0</v>
      </c>
      <c r="E3051">
        <f>MAX(B3051:D3051)</f>
        <v>122.17100000000001</v>
      </c>
      <c r="F3051">
        <v>120</v>
      </c>
      <c r="G3051">
        <f>E3051/F3051</f>
        <v>1.0180916666666666</v>
      </c>
    </row>
    <row r="3052" spans="1:7">
      <c r="A3052" t="s">
        <v>1741</v>
      </c>
      <c r="B3052">
        <v>122.15900000000001</v>
      </c>
      <c r="C3052">
        <v>122.166</v>
      </c>
      <c r="D3052">
        <v>0</v>
      </c>
      <c r="E3052">
        <f>MAX(B3052:D3052)</f>
        <v>122.166</v>
      </c>
      <c r="F3052">
        <v>120</v>
      </c>
      <c r="G3052">
        <f>E3052/F3052</f>
        <v>1.0180499999999999</v>
      </c>
    </row>
    <row r="3053" spans="1:7">
      <c r="A3053" t="s">
        <v>28</v>
      </c>
      <c r="B3053">
        <v>122.158</v>
      </c>
      <c r="C3053">
        <v>122.16500000000001</v>
      </c>
      <c r="D3053">
        <v>0</v>
      </c>
      <c r="E3053">
        <f>MAX(B3053:D3053)</f>
        <v>122.16500000000001</v>
      </c>
      <c r="F3053">
        <v>120</v>
      </c>
      <c r="G3053">
        <f>E3053/F3053</f>
        <v>1.0180416666666667</v>
      </c>
    </row>
    <row r="3054" spans="1:7">
      <c r="A3054" t="s">
        <v>1451</v>
      </c>
      <c r="B3054">
        <v>122.154</v>
      </c>
      <c r="C3054">
        <v>122.161</v>
      </c>
      <c r="D3054">
        <v>0</v>
      </c>
      <c r="E3054">
        <f>MAX(B3054:D3054)</f>
        <v>122.161</v>
      </c>
      <c r="F3054">
        <v>120</v>
      </c>
      <c r="G3054">
        <f>E3054/F3054</f>
        <v>1.0180083333333334</v>
      </c>
    </row>
    <row r="3055" spans="1:7">
      <c r="A3055" t="s">
        <v>135</v>
      </c>
      <c r="B3055">
        <v>122.14400000000001</v>
      </c>
      <c r="C3055">
        <v>122.151</v>
      </c>
      <c r="D3055">
        <v>0</v>
      </c>
      <c r="E3055">
        <f>MAX(B3055:D3055)</f>
        <v>122.151</v>
      </c>
      <c r="F3055">
        <v>120</v>
      </c>
      <c r="G3055">
        <f>E3055/F3055</f>
        <v>1.017925</v>
      </c>
    </row>
    <row r="3056" spans="1:7">
      <c r="A3056" t="s">
        <v>161</v>
      </c>
      <c r="B3056">
        <v>122.14400000000001</v>
      </c>
      <c r="C3056">
        <v>122.151</v>
      </c>
      <c r="D3056">
        <v>0</v>
      </c>
      <c r="E3056">
        <f>MAX(B3056:D3056)</f>
        <v>122.151</v>
      </c>
      <c r="F3056">
        <v>120</v>
      </c>
      <c r="G3056">
        <f>E3056/F3056</f>
        <v>1.017925</v>
      </c>
    </row>
    <row r="3057" spans="1:7">
      <c r="A3057" t="s">
        <v>136</v>
      </c>
      <c r="B3057">
        <v>122.143</v>
      </c>
      <c r="C3057">
        <v>122.15</v>
      </c>
      <c r="D3057">
        <v>0</v>
      </c>
      <c r="E3057">
        <f>MAX(B3057:D3057)</f>
        <v>122.15</v>
      </c>
      <c r="F3057">
        <v>120</v>
      </c>
      <c r="G3057">
        <f>E3057/F3057</f>
        <v>1.0179166666666668</v>
      </c>
    </row>
    <row r="3058" spans="1:7">
      <c r="A3058" t="s">
        <v>1305</v>
      </c>
      <c r="B3058">
        <v>122.14100000000001</v>
      </c>
      <c r="C3058">
        <v>122.148</v>
      </c>
      <c r="D3058">
        <v>0</v>
      </c>
      <c r="E3058">
        <f>MAX(B3058:D3058)</f>
        <v>122.148</v>
      </c>
      <c r="F3058">
        <v>120</v>
      </c>
      <c r="G3058">
        <f>E3058/F3058</f>
        <v>1.0179</v>
      </c>
    </row>
    <row r="3059" spans="1:7">
      <c r="A3059" t="s">
        <v>1108</v>
      </c>
      <c r="B3059">
        <v>122.14100000000001</v>
      </c>
      <c r="C3059">
        <v>122.148</v>
      </c>
      <c r="D3059">
        <v>0</v>
      </c>
      <c r="E3059">
        <f>MAX(B3059:D3059)</f>
        <v>122.148</v>
      </c>
      <c r="F3059">
        <v>120</v>
      </c>
      <c r="G3059">
        <f>E3059/F3059</f>
        <v>1.0179</v>
      </c>
    </row>
    <row r="3060" spans="1:7">
      <c r="A3060" t="s">
        <v>162</v>
      </c>
      <c r="B3060">
        <v>122.139</v>
      </c>
      <c r="C3060">
        <v>122.146</v>
      </c>
      <c r="D3060">
        <v>0</v>
      </c>
      <c r="E3060">
        <f>MAX(B3060:D3060)</f>
        <v>122.146</v>
      </c>
      <c r="F3060">
        <v>120</v>
      </c>
      <c r="G3060">
        <f>E3060/F3060</f>
        <v>1.0178833333333333</v>
      </c>
    </row>
    <row r="3061" spans="1:7">
      <c r="A3061" t="s">
        <v>1122</v>
      </c>
      <c r="B3061">
        <v>122.137</v>
      </c>
      <c r="C3061">
        <v>122.14400000000001</v>
      </c>
      <c r="D3061">
        <v>0</v>
      </c>
      <c r="E3061">
        <f>MAX(B3061:D3061)</f>
        <v>122.14400000000001</v>
      </c>
      <c r="F3061">
        <v>120</v>
      </c>
      <c r="G3061">
        <f>E3061/F3061</f>
        <v>1.0178666666666667</v>
      </c>
    </row>
    <row r="3062" spans="1:7">
      <c r="A3062" t="s">
        <v>63</v>
      </c>
      <c r="B3062">
        <v>122.131</v>
      </c>
      <c r="C3062">
        <v>122.13800000000001</v>
      </c>
      <c r="D3062">
        <v>0</v>
      </c>
      <c r="E3062">
        <f>MAX(B3062:D3062)</f>
        <v>122.13800000000001</v>
      </c>
      <c r="F3062">
        <v>120</v>
      </c>
      <c r="G3062">
        <f>E3062/F3062</f>
        <v>1.0178166666666668</v>
      </c>
    </row>
    <row r="3063" spans="1:7">
      <c r="A3063" t="s">
        <v>253</v>
      </c>
      <c r="B3063">
        <v>122.129</v>
      </c>
      <c r="C3063">
        <v>122.136</v>
      </c>
      <c r="D3063">
        <v>0</v>
      </c>
      <c r="E3063">
        <f>MAX(B3063:D3063)</f>
        <v>122.136</v>
      </c>
      <c r="F3063">
        <v>120</v>
      </c>
      <c r="G3063">
        <f>E3063/F3063</f>
        <v>1.0178</v>
      </c>
    </row>
    <row r="3064" spans="1:7">
      <c r="A3064" t="s">
        <v>1453</v>
      </c>
      <c r="B3064">
        <v>122.127</v>
      </c>
      <c r="C3064">
        <v>122.134</v>
      </c>
      <c r="D3064">
        <v>0</v>
      </c>
      <c r="E3064">
        <f>MAX(B3064:D3064)</f>
        <v>122.134</v>
      </c>
      <c r="F3064">
        <v>120</v>
      </c>
      <c r="G3064">
        <f>E3064/F3064</f>
        <v>1.0177833333333333</v>
      </c>
    </row>
    <row r="3065" spans="1:7">
      <c r="A3065" t="s">
        <v>1304</v>
      </c>
      <c r="B3065">
        <v>122.125</v>
      </c>
      <c r="C3065">
        <v>122.13200000000001</v>
      </c>
      <c r="D3065">
        <v>0</v>
      </c>
      <c r="E3065">
        <f>MAX(B3065:D3065)</f>
        <v>122.13200000000001</v>
      </c>
      <c r="F3065">
        <v>120</v>
      </c>
      <c r="G3065">
        <f>E3065/F3065</f>
        <v>1.0177666666666667</v>
      </c>
    </row>
    <row r="3066" spans="1:7">
      <c r="A3066" t="s">
        <v>1757</v>
      </c>
      <c r="B3066">
        <v>122.122</v>
      </c>
      <c r="C3066">
        <v>122.129</v>
      </c>
      <c r="D3066">
        <v>0</v>
      </c>
      <c r="E3066">
        <f>MAX(B3066:D3066)</f>
        <v>122.129</v>
      </c>
      <c r="F3066">
        <v>120</v>
      </c>
      <c r="G3066">
        <f>E3066/F3066</f>
        <v>1.0177416666666668</v>
      </c>
    </row>
    <row r="3067" spans="1:7">
      <c r="A3067" t="s">
        <v>657</v>
      </c>
      <c r="B3067">
        <v>122.113</v>
      </c>
      <c r="C3067">
        <v>122.121</v>
      </c>
      <c r="D3067">
        <v>0</v>
      </c>
      <c r="E3067">
        <f>MAX(B3067:D3067)</f>
        <v>122.121</v>
      </c>
      <c r="F3067">
        <v>120</v>
      </c>
      <c r="G3067">
        <f>E3067/F3067</f>
        <v>1.0176749999999999</v>
      </c>
    </row>
    <row r="3068" spans="1:7">
      <c r="A3068" t="s">
        <v>911</v>
      </c>
      <c r="B3068">
        <v>122.11199999999999</v>
      </c>
      <c r="C3068">
        <v>122.12</v>
      </c>
      <c r="D3068">
        <v>0</v>
      </c>
      <c r="E3068">
        <f>MAX(B3068:D3068)</f>
        <v>122.12</v>
      </c>
      <c r="F3068">
        <v>120</v>
      </c>
      <c r="G3068">
        <f>E3068/F3068</f>
        <v>1.0176666666666667</v>
      </c>
    </row>
    <row r="3069" spans="1:7">
      <c r="A3069" t="s">
        <v>47</v>
      </c>
      <c r="B3069">
        <v>122.11</v>
      </c>
      <c r="C3069">
        <v>122.11799999999999</v>
      </c>
      <c r="D3069">
        <v>0</v>
      </c>
      <c r="E3069">
        <f>MAX(B3069:D3069)</f>
        <v>122.11799999999999</v>
      </c>
      <c r="F3069">
        <v>120</v>
      </c>
      <c r="G3069">
        <f>E3069/F3069</f>
        <v>1.0176499999999999</v>
      </c>
    </row>
    <row r="3070" spans="1:7">
      <c r="A3070" t="s">
        <v>86</v>
      </c>
      <c r="B3070">
        <v>122.10899999999999</v>
      </c>
      <c r="C3070">
        <v>122.116</v>
      </c>
      <c r="D3070">
        <v>0</v>
      </c>
      <c r="E3070">
        <f>MAX(B3070:D3070)</f>
        <v>122.116</v>
      </c>
      <c r="F3070">
        <v>120</v>
      </c>
      <c r="G3070">
        <f>E3070/F3070</f>
        <v>1.0176333333333334</v>
      </c>
    </row>
    <row r="3071" spans="1:7">
      <c r="A3071" t="s">
        <v>1454</v>
      </c>
      <c r="B3071">
        <v>122.104</v>
      </c>
      <c r="C3071">
        <v>122.111</v>
      </c>
      <c r="D3071">
        <v>0</v>
      </c>
      <c r="E3071">
        <f>MAX(B3071:D3071)</f>
        <v>122.111</v>
      </c>
      <c r="F3071">
        <v>120</v>
      </c>
      <c r="G3071">
        <f>E3071/F3071</f>
        <v>1.0175916666666667</v>
      </c>
    </row>
    <row r="3072" spans="1:7">
      <c r="A3072" t="s">
        <v>133</v>
      </c>
      <c r="B3072">
        <v>122.095</v>
      </c>
      <c r="C3072">
        <v>122.102</v>
      </c>
      <c r="D3072">
        <v>0</v>
      </c>
      <c r="E3072">
        <f>MAX(B3072:D3072)</f>
        <v>122.102</v>
      </c>
      <c r="F3072">
        <v>120</v>
      </c>
      <c r="G3072">
        <f>E3072/F3072</f>
        <v>1.0175166666666666</v>
      </c>
    </row>
    <row r="3073" spans="1:7">
      <c r="A3073" t="s">
        <v>2083</v>
      </c>
      <c r="B3073">
        <v>122.089</v>
      </c>
      <c r="C3073">
        <v>122.096</v>
      </c>
      <c r="D3073">
        <v>0</v>
      </c>
      <c r="E3073">
        <f>MAX(B3073:D3073)</f>
        <v>122.096</v>
      </c>
      <c r="F3073">
        <v>120</v>
      </c>
      <c r="G3073">
        <f>E3073/F3073</f>
        <v>1.0174666666666667</v>
      </c>
    </row>
    <row r="3074" spans="1:7">
      <c r="A3074" t="s">
        <v>322</v>
      </c>
      <c r="B3074">
        <v>122.089</v>
      </c>
      <c r="C3074">
        <v>122.096</v>
      </c>
      <c r="D3074">
        <v>0</v>
      </c>
      <c r="E3074">
        <f>MAX(B3074:D3074)</f>
        <v>122.096</v>
      </c>
      <c r="F3074">
        <v>120</v>
      </c>
      <c r="G3074">
        <f>E3074/F3074</f>
        <v>1.0174666666666667</v>
      </c>
    </row>
    <row r="3075" spans="1:7">
      <c r="A3075" t="s">
        <v>1457</v>
      </c>
      <c r="B3075">
        <v>122.08799999999999</v>
      </c>
      <c r="C3075">
        <v>122.095</v>
      </c>
      <c r="D3075">
        <v>0</v>
      </c>
      <c r="E3075">
        <f>MAX(B3075:D3075)</f>
        <v>122.095</v>
      </c>
      <c r="F3075">
        <v>120</v>
      </c>
      <c r="G3075">
        <f>E3075/F3075</f>
        <v>1.0174583333333334</v>
      </c>
    </row>
    <row r="3076" spans="1:7">
      <c r="A3076" t="s">
        <v>821</v>
      </c>
      <c r="B3076">
        <v>122.08799999999999</v>
      </c>
      <c r="C3076">
        <v>122.095</v>
      </c>
      <c r="D3076">
        <v>0</v>
      </c>
      <c r="E3076">
        <f>MAX(B3076:D3076)</f>
        <v>122.095</v>
      </c>
      <c r="F3076">
        <v>120</v>
      </c>
      <c r="G3076">
        <f>E3076/F3076</f>
        <v>1.0174583333333334</v>
      </c>
    </row>
    <row r="3077" spans="1:7">
      <c r="A3077" t="s">
        <v>1889</v>
      </c>
      <c r="B3077">
        <v>122.086</v>
      </c>
      <c r="C3077">
        <v>122.093</v>
      </c>
      <c r="D3077">
        <v>0</v>
      </c>
      <c r="E3077">
        <f>MAX(B3077:D3077)</f>
        <v>122.093</v>
      </c>
      <c r="F3077">
        <v>120</v>
      </c>
      <c r="G3077">
        <f>E3077/F3077</f>
        <v>1.0174416666666668</v>
      </c>
    </row>
    <row r="3078" spans="1:7">
      <c r="A3078" t="s">
        <v>1984</v>
      </c>
      <c r="B3078">
        <v>122.086</v>
      </c>
      <c r="C3078">
        <v>122.093</v>
      </c>
      <c r="D3078">
        <v>0</v>
      </c>
      <c r="E3078">
        <f>MAX(B3078:D3078)</f>
        <v>122.093</v>
      </c>
      <c r="F3078">
        <v>120</v>
      </c>
      <c r="G3078">
        <f>E3078/F3078</f>
        <v>1.0174416666666668</v>
      </c>
    </row>
    <row r="3079" spans="1:7">
      <c r="A3079" t="s">
        <v>46</v>
      </c>
      <c r="B3079">
        <v>122.086</v>
      </c>
      <c r="C3079">
        <v>122.093</v>
      </c>
      <c r="D3079">
        <v>0</v>
      </c>
      <c r="E3079">
        <f>MAX(B3079:D3079)</f>
        <v>122.093</v>
      </c>
      <c r="F3079">
        <v>120</v>
      </c>
      <c r="G3079">
        <f>E3079/F3079</f>
        <v>1.0174416666666668</v>
      </c>
    </row>
    <row r="3080" spans="1:7">
      <c r="A3080" t="s">
        <v>343</v>
      </c>
      <c r="B3080">
        <v>122.086</v>
      </c>
      <c r="C3080">
        <v>122.093</v>
      </c>
      <c r="D3080">
        <v>0</v>
      </c>
      <c r="E3080">
        <f>MAX(B3080:D3080)</f>
        <v>122.093</v>
      </c>
      <c r="F3080">
        <v>120</v>
      </c>
      <c r="G3080">
        <f>E3080/F3080</f>
        <v>1.0174416666666668</v>
      </c>
    </row>
    <row r="3081" spans="1:7">
      <c r="A3081" t="s">
        <v>1460</v>
      </c>
      <c r="B3081">
        <v>122.081</v>
      </c>
      <c r="C3081">
        <v>122.08799999999999</v>
      </c>
      <c r="D3081">
        <v>0</v>
      </c>
      <c r="E3081">
        <f>MAX(B3081:D3081)</f>
        <v>122.08799999999999</v>
      </c>
      <c r="F3081">
        <v>120</v>
      </c>
      <c r="G3081">
        <f>E3081/F3081</f>
        <v>1.0173999999999999</v>
      </c>
    </row>
    <row r="3082" spans="1:7">
      <c r="A3082" t="s">
        <v>355</v>
      </c>
      <c r="B3082">
        <v>122.07899999999999</v>
      </c>
      <c r="C3082">
        <v>122.087</v>
      </c>
      <c r="D3082">
        <v>0</v>
      </c>
      <c r="E3082">
        <f>MAX(B3082:D3082)</f>
        <v>122.087</v>
      </c>
      <c r="F3082">
        <v>120</v>
      </c>
      <c r="G3082">
        <f>E3082/F3082</f>
        <v>1.0173916666666667</v>
      </c>
    </row>
    <row r="3083" spans="1:7">
      <c r="A3083" t="s">
        <v>353</v>
      </c>
      <c r="B3083">
        <v>122.078</v>
      </c>
      <c r="C3083">
        <v>122.08499999999999</v>
      </c>
      <c r="D3083">
        <v>0</v>
      </c>
      <c r="E3083">
        <f>MAX(B3083:D3083)</f>
        <v>122.08499999999999</v>
      </c>
      <c r="F3083">
        <v>120</v>
      </c>
      <c r="G3083">
        <f>E3083/F3083</f>
        <v>1.0173749999999999</v>
      </c>
    </row>
    <row r="3084" spans="1:7">
      <c r="A3084" t="s">
        <v>356</v>
      </c>
      <c r="B3084">
        <v>122.077</v>
      </c>
      <c r="C3084">
        <v>122.084</v>
      </c>
      <c r="D3084">
        <v>0</v>
      </c>
      <c r="E3084">
        <f>MAX(B3084:D3084)</f>
        <v>122.084</v>
      </c>
      <c r="F3084">
        <v>120</v>
      </c>
      <c r="G3084">
        <f>E3084/F3084</f>
        <v>1.0173666666666668</v>
      </c>
    </row>
    <row r="3085" spans="1:7">
      <c r="A3085" t="s">
        <v>247</v>
      </c>
      <c r="B3085">
        <v>122.07</v>
      </c>
      <c r="C3085">
        <v>122.077</v>
      </c>
      <c r="D3085">
        <v>0</v>
      </c>
      <c r="E3085">
        <f>MAX(B3085:D3085)</f>
        <v>122.077</v>
      </c>
      <c r="F3085">
        <v>120</v>
      </c>
      <c r="G3085">
        <f>E3085/F3085</f>
        <v>1.0173083333333333</v>
      </c>
    </row>
    <row r="3086" spans="1:7">
      <c r="A3086" t="s">
        <v>250</v>
      </c>
      <c r="B3086">
        <v>122.069</v>
      </c>
      <c r="C3086">
        <v>122.07599999999999</v>
      </c>
      <c r="D3086">
        <v>0</v>
      </c>
      <c r="E3086">
        <f>MAX(B3086:D3086)</f>
        <v>122.07599999999999</v>
      </c>
      <c r="F3086">
        <v>120</v>
      </c>
      <c r="G3086">
        <f>E3086/F3086</f>
        <v>1.0172999999999999</v>
      </c>
    </row>
    <row r="3087" spans="1:7">
      <c r="A3087" t="s">
        <v>1664</v>
      </c>
      <c r="B3087">
        <v>122.068</v>
      </c>
      <c r="C3087">
        <v>122.075</v>
      </c>
      <c r="D3087">
        <v>0</v>
      </c>
      <c r="E3087">
        <f>MAX(B3087:D3087)</f>
        <v>122.075</v>
      </c>
      <c r="F3087">
        <v>120</v>
      </c>
      <c r="G3087">
        <f>E3087/F3087</f>
        <v>1.0172916666666667</v>
      </c>
    </row>
    <row r="3088" spans="1:7">
      <c r="A3088" t="s">
        <v>1663</v>
      </c>
      <c r="B3088">
        <v>122.065</v>
      </c>
      <c r="C3088">
        <v>122.072</v>
      </c>
      <c r="D3088">
        <v>0</v>
      </c>
      <c r="E3088">
        <f>MAX(B3088:D3088)</f>
        <v>122.072</v>
      </c>
      <c r="F3088">
        <v>120</v>
      </c>
      <c r="G3088">
        <f>E3088/F3088</f>
        <v>1.0172666666666668</v>
      </c>
    </row>
    <row r="3089" spans="1:7">
      <c r="A3089" t="s">
        <v>2004</v>
      </c>
      <c r="B3089">
        <v>122.065</v>
      </c>
      <c r="C3089">
        <v>122.072</v>
      </c>
      <c r="D3089">
        <v>0</v>
      </c>
      <c r="E3089">
        <f>MAX(B3089:D3089)</f>
        <v>122.072</v>
      </c>
      <c r="F3089">
        <v>120</v>
      </c>
      <c r="G3089">
        <f>E3089/F3089</f>
        <v>1.0172666666666668</v>
      </c>
    </row>
    <row r="3090" spans="1:7">
      <c r="A3090" t="s">
        <v>349</v>
      </c>
      <c r="B3090">
        <v>122.063</v>
      </c>
      <c r="C3090">
        <v>122.07</v>
      </c>
      <c r="D3090">
        <v>0</v>
      </c>
      <c r="E3090">
        <f>MAX(B3090:D3090)</f>
        <v>122.07</v>
      </c>
      <c r="F3090">
        <v>120</v>
      </c>
      <c r="G3090">
        <f>E3090/F3090</f>
        <v>1.01725</v>
      </c>
    </row>
    <row r="3091" spans="1:7">
      <c r="A3091" t="s">
        <v>51</v>
      </c>
      <c r="B3091">
        <v>122.054</v>
      </c>
      <c r="C3091">
        <v>122.06100000000001</v>
      </c>
      <c r="D3091">
        <v>0</v>
      </c>
      <c r="E3091">
        <f>MAX(B3091:D3091)</f>
        <v>122.06100000000001</v>
      </c>
      <c r="F3091">
        <v>120</v>
      </c>
      <c r="G3091">
        <f>E3091/F3091</f>
        <v>1.0171750000000002</v>
      </c>
    </row>
    <row r="3092" spans="1:7">
      <c r="A3092" t="s">
        <v>2163</v>
      </c>
      <c r="B3092">
        <v>122.04300000000001</v>
      </c>
      <c r="C3092">
        <v>122.05</v>
      </c>
      <c r="D3092">
        <v>0</v>
      </c>
      <c r="E3092">
        <f>MAX(B3092:D3092)</f>
        <v>122.05</v>
      </c>
      <c r="F3092">
        <v>120</v>
      </c>
      <c r="G3092">
        <f>E3092/F3092</f>
        <v>1.0170833333333333</v>
      </c>
    </row>
    <row r="3093" spans="1:7">
      <c r="A3093" t="s">
        <v>1058</v>
      </c>
      <c r="B3093">
        <v>122.035</v>
      </c>
      <c r="C3093">
        <v>122.042</v>
      </c>
      <c r="D3093">
        <v>0</v>
      </c>
      <c r="E3093">
        <f>MAX(B3093:D3093)</f>
        <v>122.042</v>
      </c>
      <c r="F3093">
        <v>120</v>
      </c>
      <c r="G3093">
        <f>E3093/F3093</f>
        <v>1.0170166666666667</v>
      </c>
    </row>
    <row r="3094" spans="1:7">
      <c r="A3094" t="s">
        <v>131</v>
      </c>
      <c r="B3094">
        <v>122.03400000000001</v>
      </c>
      <c r="C3094">
        <v>122.041</v>
      </c>
      <c r="D3094">
        <v>0</v>
      </c>
      <c r="E3094">
        <f>MAX(B3094:D3094)</f>
        <v>122.041</v>
      </c>
      <c r="F3094">
        <v>120</v>
      </c>
      <c r="G3094">
        <f>E3094/F3094</f>
        <v>1.0170083333333333</v>
      </c>
    </row>
    <row r="3095" spans="1:7">
      <c r="A3095" t="s">
        <v>1740</v>
      </c>
      <c r="B3095">
        <v>122.03100000000001</v>
      </c>
      <c r="C3095">
        <v>122.039</v>
      </c>
      <c r="D3095">
        <v>0</v>
      </c>
      <c r="E3095">
        <f>MAX(B3095:D3095)</f>
        <v>122.039</v>
      </c>
      <c r="F3095">
        <v>120</v>
      </c>
      <c r="G3095">
        <f>E3095/F3095</f>
        <v>1.0169916666666667</v>
      </c>
    </row>
    <row r="3096" spans="1:7">
      <c r="A3096" t="s">
        <v>2186</v>
      </c>
      <c r="B3096">
        <v>122.021</v>
      </c>
      <c r="C3096">
        <v>122.02800000000001</v>
      </c>
      <c r="D3096">
        <v>0</v>
      </c>
      <c r="E3096">
        <f>MAX(B3096:D3096)</f>
        <v>122.02800000000001</v>
      </c>
      <c r="F3096">
        <v>120</v>
      </c>
      <c r="G3096">
        <f>E3096/F3096</f>
        <v>1.0169000000000001</v>
      </c>
    </row>
    <row r="3097" spans="1:7">
      <c r="A3097" t="s">
        <v>374</v>
      </c>
      <c r="B3097">
        <v>122.01</v>
      </c>
      <c r="C3097">
        <v>122.017</v>
      </c>
      <c r="D3097">
        <v>0</v>
      </c>
      <c r="E3097">
        <f>MAX(B3097:D3097)</f>
        <v>122.017</v>
      </c>
      <c r="F3097">
        <v>120</v>
      </c>
      <c r="G3097">
        <f>E3097/F3097</f>
        <v>1.0168083333333333</v>
      </c>
    </row>
    <row r="3098" spans="1:7">
      <c r="A3098" t="s">
        <v>1907</v>
      </c>
      <c r="B3098">
        <v>122.00700000000001</v>
      </c>
      <c r="C3098">
        <v>122.015</v>
      </c>
      <c r="D3098">
        <v>0</v>
      </c>
      <c r="E3098">
        <f>MAX(B3098:D3098)</f>
        <v>122.015</v>
      </c>
      <c r="F3098">
        <v>120</v>
      </c>
      <c r="G3098">
        <f>E3098/F3098</f>
        <v>1.0167916666666668</v>
      </c>
    </row>
    <row r="3099" spans="1:7">
      <c r="A3099" t="s">
        <v>255</v>
      </c>
      <c r="B3099">
        <v>122.00700000000001</v>
      </c>
      <c r="C3099">
        <v>122.014</v>
      </c>
      <c r="D3099">
        <v>0</v>
      </c>
      <c r="E3099">
        <f>MAX(B3099:D3099)</f>
        <v>122.014</v>
      </c>
      <c r="F3099">
        <v>120</v>
      </c>
      <c r="G3099">
        <f>E3099/F3099</f>
        <v>1.0167833333333334</v>
      </c>
    </row>
    <row r="3100" spans="1:7">
      <c r="A3100" t="s">
        <v>1906</v>
      </c>
      <c r="B3100">
        <v>122.004</v>
      </c>
      <c r="C3100">
        <v>122.011</v>
      </c>
      <c r="D3100">
        <v>0</v>
      </c>
      <c r="E3100">
        <f>MAX(B3100:D3100)</f>
        <v>122.011</v>
      </c>
      <c r="F3100">
        <v>120</v>
      </c>
      <c r="G3100">
        <f>E3100/F3100</f>
        <v>1.0167583333333332</v>
      </c>
    </row>
    <row r="3101" spans="1:7">
      <c r="A3101" t="s">
        <v>2248</v>
      </c>
      <c r="B3101">
        <v>122.003</v>
      </c>
      <c r="C3101">
        <v>122.01</v>
      </c>
      <c r="D3101">
        <v>0</v>
      </c>
      <c r="E3101">
        <f>MAX(B3101:D3101)</f>
        <v>122.01</v>
      </c>
      <c r="F3101">
        <v>120</v>
      </c>
      <c r="G3101">
        <f>E3101/F3101</f>
        <v>1.01675</v>
      </c>
    </row>
    <row r="3102" spans="1:7">
      <c r="A3102" t="s">
        <v>1905</v>
      </c>
      <c r="B3102">
        <v>122</v>
      </c>
      <c r="C3102">
        <v>122.00700000000001</v>
      </c>
      <c r="D3102">
        <v>0</v>
      </c>
      <c r="E3102">
        <f>MAX(B3102:D3102)</f>
        <v>122.00700000000001</v>
      </c>
      <c r="F3102">
        <v>120</v>
      </c>
      <c r="G3102">
        <f>E3102/F3102</f>
        <v>1.0167250000000001</v>
      </c>
    </row>
    <row r="3103" spans="1:7">
      <c r="A3103" t="s">
        <v>50</v>
      </c>
      <c r="B3103">
        <v>122</v>
      </c>
      <c r="C3103">
        <v>122.00700000000001</v>
      </c>
      <c r="D3103">
        <v>0</v>
      </c>
      <c r="E3103">
        <f>MAX(B3103:D3103)</f>
        <v>122.00700000000001</v>
      </c>
      <c r="F3103">
        <v>120</v>
      </c>
      <c r="G3103">
        <f>E3103/F3103</f>
        <v>1.0167250000000001</v>
      </c>
    </row>
    <row r="3104" spans="1:7">
      <c r="A3104" t="s">
        <v>1904</v>
      </c>
      <c r="B3104">
        <v>121.996</v>
      </c>
      <c r="C3104">
        <v>122.003</v>
      </c>
      <c r="D3104">
        <v>0</v>
      </c>
      <c r="E3104">
        <f>MAX(B3104:D3104)</f>
        <v>122.003</v>
      </c>
      <c r="F3104">
        <v>120</v>
      </c>
      <c r="G3104">
        <f>E3104/F3104</f>
        <v>1.0166916666666668</v>
      </c>
    </row>
    <row r="3105" spans="1:7">
      <c r="A3105" t="s">
        <v>943</v>
      </c>
      <c r="B3105">
        <v>121.994</v>
      </c>
      <c r="C3105">
        <v>122.002</v>
      </c>
      <c r="D3105">
        <v>0</v>
      </c>
      <c r="E3105">
        <f>MAX(B3105:D3105)</f>
        <v>122.002</v>
      </c>
      <c r="F3105">
        <v>120</v>
      </c>
      <c r="G3105">
        <f>E3105/F3105</f>
        <v>1.0166833333333334</v>
      </c>
    </row>
    <row r="3106" spans="1:7">
      <c r="A3106" t="s">
        <v>1903</v>
      </c>
      <c r="B3106">
        <v>121.991</v>
      </c>
      <c r="C3106">
        <v>121.998</v>
      </c>
      <c r="D3106">
        <v>0</v>
      </c>
      <c r="E3106">
        <f>MAX(B3106:D3106)</f>
        <v>121.998</v>
      </c>
      <c r="F3106">
        <v>120</v>
      </c>
      <c r="G3106">
        <f>E3106/F3106</f>
        <v>1.0166500000000001</v>
      </c>
    </row>
    <row r="3107" spans="1:7">
      <c r="A3107" t="s">
        <v>1758</v>
      </c>
      <c r="B3107">
        <v>121.991</v>
      </c>
      <c r="C3107">
        <v>121.998</v>
      </c>
      <c r="D3107">
        <v>0</v>
      </c>
      <c r="E3107">
        <f>MAX(B3107:D3107)</f>
        <v>121.998</v>
      </c>
      <c r="F3107">
        <v>120</v>
      </c>
      <c r="G3107">
        <f>E3107/F3107</f>
        <v>1.0166500000000001</v>
      </c>
    </row>
    <row r="3108" spans="1:7">
      <c r="A3108" t="s">
        <v>1763</v>
      </c>
      <c r="B3108">
        <v>121.989</v>
      </c>
      <c r="C3108">
        <v>121.997</v>
      </c>
      <c r="D3108">
        <v>0</v>
      </c>
      <c r="E3108">
        <f>MAX(B3108:D3108)</f>
        <v>121.997</v>
      </c>
      <c r="F3108">
        <v>120</v>
      </c>
      <c r="G3108">
        <f>E3108/F3108</f>
        <v>1.0166416666666667</v>
      </c>
    </row>
    <row r="3109" spans="1:7">
      <c r="A3109" t="s">
        <v>2073</v>
      </c>
      <c r="B3109">
        <v>121.986</v>
      </c>
      <c r="C3109">
        <v>121.99299999999999</v>
      </c>
      <c r="D3109">
        <v>0</v>
      </c>
      <c r="E3109">
        <f>MAX(B3109:D3109)</f>
        <v>121.99299999999999</v>
      </c>
      <c r="F3109">
        <v>120</v>
      </c>
      <c r="G3109">
        <f>E3109/F3109</f>
        <v>1.0166083333333333</v>
      </c>
    </row>
    <row r="3110" spans="1:7">
      <c r="A3110" t="s">
        <v>826</v>
      </c>
      <c r="B3110">
        <v>121.983</v>
      </c>
      <c r="C3110">
        <v>121.99</v>
      </c>
      <c r="D3110">
        <v>0</v>
      </c>
      <c r="E3110">
        <f>MAX(B3110:D3110)</f>
        <v>121.99</v>
      </c>
      <c r="F3110">
        <v>120</v>
      </c>
      <c r="G3110">
        <f>E3110/F3110</f>
        <v>1.0165833333333334</v>
      </c>
    </row>
    <row r="3111" spans="1:7">
      <c r="A3111" t="s">
        <v>1559</v>
      </c>
      <c r="B3111">
        <v>121.979</v>
      </c>
      <c r="C3111">
        <v>121.986</v>
      </c>
      <c r="D3111">
        <v>0</v>
      </c>
      <c r="E3111">
        <f>MAX(B3111:D3111)</f>
        <v>121.986</v>
      </c>
      <c r="F3111">
        <v>120</v>
      </c>
      <c r="G3111">
        <f>E3111/F3111</f>
        <v>1.0165500000000001</v>
      </c>
    </row>
    <row r="3112" spans="1:7">
      <c r="A3112" t="s">
        <v>256</v>
      </c>
      <c r="B3112">
        <v>121.974</v>
      </c>
      <c r="C3112">
        <v>121.98099999999999</v>
      </c>
      <c r="D3112">
        <v>0</v>
      </c>
      <c r="E3112">
        <f>MAX(B3112:D3112)</f>
        <v>121.98099999999999</v>
      </c>
      <c r="F3112">
        <v>120</v>
      </c>
      <c r="G3112">
        <f>E3112/F3112</f>
        <v>1.0165083333333333</v>
      </c>
    </row>
    <row r="3113" spans="1:7">
      <c r="A3113" t="s">
        <v>49</v>
      </c>
      <c r="B3113">
        <v>121.96899999999999</v>
      </c>
      <c r="C3113">
        <v>121.976</v>
      </c>
      <c r="D3113">
        <v>0</v>
      </c>
      <c r="E3113">
        <f>MAX(B3113:D3113)</f>
        <v>121.976</v>
      </c>
      <c r="F3113">
        <v>120</v>
      </c>
      <c r="G3113">
        <f>E3113/F3113</f>
        <v>1.0164666666666666</v>
      </c>
    </row>
    <row r="3114" spans="1:7">
      <c r="A3114" t="s">
        <v>327</v>
      </c>
      <c r="B3114">
        <v>121.965</v>
      </c>
      <c r="C3114">
        <v>121.97199999999999</v>
      </c>
      <c r="D3114">
        <v>0</v>
      </c>
      <c r="E3114">
        <f>MAX(B3114:D3114)</f>
        <v>121.97199999999999</v>
      </c>
      <c r="F3114">
        <v>120</v>
      </c>
      <c r="G3114">
        <f>E3114/F3114</f>
        <v>1.0164333333333333</v>
      </c>
    </row>
    <row r="3115" spans="1:7">
      <c r="A3115" t="s">
        <v>2034</v>
      </c>
      <c r="B3115">
        <v>121.955</v>
      </c>
      <c r="C3115">
        <v>121.962</v>
      </c>
      <c r="D3115">
        <v>0</v>
      </c>
      <c r="E3115">
        <f>MAX(B3115:D3115)</f>
        <v>121.962</v>
      </c>
      <c r="F3115">
        <v>120</v>
      </c>
      <c r="G3115">
        <f>E3115/F3115</f>
        <v>1.0163500000000001</v>
      </c>
    </row>
    <row r="3116" spans="1:7">
      <c r="A3116" t="s">
        <v>2035</v>
      </c>
      <c r="B3116">
        <v>121.953</v>
      </c>
      <c r="C3116">
        <v>121.96</v>
      </c>
      <c r="D3116">
        <v>0</v>
      </c>
      <c r="E3116">
        <f>MAX(B3116:D3116)</f>
        <v>121.96</v>
      </c>
      <c r="F3116">
        <v>120</v>
      </c>
      <c r="G3116">
        <f>E3116/F3116</f>
        <v>1.0163333333333333</v>
      </c>
    </row>
    <row r="3117" spans="1:7">
      <c r="A3117" t="s">
        <v>2300</v>
      </c>
      <c r="B3117">
        <v>121.953</v>
      </c>
      <c r="C3117">
        <v>121.96</v>
      </c>
      <c r="D3117">
        <v>0</v>
      </c>
      <c r="E3117">
        <f>MAX(B3117:D3117)</f>
        <v>121.96</v>
      </c>
      <c r="F3117">
        <v>120</v>
      </c>
      <c r="G3117">
        <f>E3117/F3117</f>
        <v>1.0163333333333333</v>
      </c>
    </row>
    <row r="3118" spans="1:7">
      <c r="A3118" t="s">
        <v>1764</v>
      </c>
      <c r="B3118">
        <v>121.944</v>
      </c>
      <c r="C3118">
        <v>121.95099999999999</v>
      </c>
      <c r="D3118">
        <v>0</v>
      </c>
      <c r="E3118">
        <f>MAX(B3118:D3118)</f>
        <v>121.95099999999999</v>
      </c>
      <c r="F3118">
        <v>120</v>
      </c>
      <c r="G3118">
        <f>E3118/F3118</f>
        <v>1.0162583333333333</v>
      </c>
    </row>
    <row r="3119" spans="1:7">
      <c r="A3119" t="s">
        <v>138</v>
      </c>
      <c r="B3119">
        <v>121.944</v>
      </c>
      <c r="C3119">
        <v>121.95099999999999</v>
      </c>
      <c r="D3119">
        <v>0</v>
      </c>
      <c r="E3119">
        <f>MAX(B3119:D3119)</f>
        <v>121.95099999999999</v>
      </c>
      <c r="F3119">
        <v>120</v>
      </c>
      <c r="G3119">
        <f>E3119/F3119</f>
        <v>1.0162583333333333</v>
      </c>
    </row>
    <row r="3120" spans="1:7">
      <c r="A3120" t="s">
        <v>88</v>
      </c>
      <c r="B3120">
        <v>121.943</v>
      </c>
      <c r="C3120">
        <v>121.95</v>
      </c>
      <c r="D3120">
        <v>0</v>
      </c>
      <c r="E3120">
        <f>MAX(B3120:D3120)</f>
        <v>121.95</v>
      </c>
      <c r="F3120">
        <v>120</v>
      </c>
      <c r="G3120">
        <f>E3120/F3120</f>
        <v>1.0162500000000001</v>
      </c>
    </row>
    <row r="3121" spans="1:7">
      <c r="A3121" t="s">
        <v>936</v>
      </c>
      <c r="B3121">
        <v>121.943</v>
      </c>
      <c r="C3121">
        <v>121.95</v>
      </c>
      <c r="D3121">
        <v>0</v>
      </c>
      <c r="E3121">
        <f>MAX(B3121:D3121)</f>
        <v>121.95</v>
      </c>
      <c r="F3121">
        <v>120</v>
      </c>
      <c r="G3121">
        <f>E3121/F3121</f>
        <v>1.0162500000000001</v>
      </c>
    </row>
    <row r="3122" spans="1:7">
      <c r="A3122" t="s">
        <v>937</v>
      </c>
      <c r="B3122">
        <v>121.94199999999999</v>
      </c>
      <c r="C3122">
        <v>121.949</v>
      </c>
      <c r="D3122">
        <v>0</v>
      </c>
      <c r="E3122">
        <f>MAX(B3122:D3122)</f>
        <v>121.949</v>
      </c>
      <c r="F3122">
        <v>120</v>
      </c>
      <c r="G3122">
        <f>E3122/F3122</f>
        <v>1.0162416666666667</v>
      </c>
    </row>
    <row r="3123" spans="1:7">
      <c r="A3123" t="s">
        <v>1566</v>
      </c>
      <c r="B3123">
        <v>121.94</v>
      </c>
      <c r="C3123">
        <v>121.947</v>
      </c>
      <c r="D3123">
        <v>0</v>
      </c>
      <c r="E3123">
        <f>MAX(B3123:D3123)</f>
        <v>121.947</v>
      </c>
      <c r="F3123">
        <v>120</v>
      </c>
      <c r="G3123">
        <f>E3123/F3123</f>
        <v>1.0162249999999999</v>
      </c>
    </row>
    <row r="3124" spans="1:7">
      <c r="A3124" t="s">
        <v>1047</v>
      </c>
      <c r="B3124">
        <v>121.925</v>
      </c>
      <c r="C3124">
        <v>121.93300000000001</v>
      </c>
      <c r="D3124">
        <v>0</v>
      </c>
      <c r="E3124">
        <f>MAX(B3124:D3124)</f>
        <v>121.93300000000001</v>
      </c>
      <c r="F3124">
        <v>120</v>
      </c>
      <c r="G3124">
        <f>E3124/F3124</f>
        <v>1.0161083333333334</v>
      </c>
    </row>
    <row r="3125" spans="1:7">
      <c r="A3125" t="s">
        <v>798</v>
      </c>
      <c r="B3125">
        <v>121.92100000000001</v>
      </c>
      <c r="C3125">
        <v>121.928</v>
      </c>
      <c r="D3125">
        <v>0</v>
      </c>
      <c r="E3125">
        <f>MAX(B3125:D3125)</f>
        <v>121.928</v>
      </c>
      <c r="F3125">
        <v>120</v>
      </c>
      <c r="G3125">
        <f>E3125/F3125</f>
        <v>1.0160666666666667</v>
      </c>
    </row>
    <row r="3126" spans="1:7">
      <c r="A3126" t="s">
        <v>1765</v>
      </c>
      <c r="B3126">
        <v>121.911</v>
      </c>
      <c r="C3126">
        <v>121.91800000000001</v>
      </c>
      <c r="D3126">
        <v>0</v>
      </c>
      <c r="E3126">
        <f>MAX(B3126:D3126)</f>
        <v>121.91800000000001</v>
      </c>
      <c r="F3126">
        <v>120</v>
      </c>
      <c r="G3126">
        <f>E3126/F3126</f>
        <v>1.0159833333333335</v>
      </c>
    </row>
    <row r="3127" spans="1:7">
      <c r="A3127" t="s">
        <v>1878</v>
      </c>
      <c r="B3127">
        <v>121.91</v>
      </c>
      <c r="C3127">
        <v>121.917</v>
      </c>
      <c r="D3127">
        <v>0</v>
      </c>
      <c r="E3127">
        <f>MAX(B3127:D3127)</f>
        <v>121.917</v>
      </c>
      <c r="F3127">
        <v>120</v>
      </c>
      <c r="G3127">
        <f>E3127/F3127</f>
        <v>1.0159750000000001</v>
      </c>
    </row>
    <row r="3128" spans="1:7">
      <c r="A3128" t="s">
        <v>1766</v>
      </c>
      <c r="B3128">
        <v>121.90600000000001</v>
      </c>
      <c r="C3128">
        <v>121.913</v>
      </c>
      <c r="D3128">
        <v>0</v>
      </c>
      <c r="E3128">
        <f>MAX(B3128:D3128)</f>
        <v>121.913</v>
      </c>
      <c r="F3128">
        <v>120</v>
      </c>
      <c r="G3128">
        <f>E3128/F3128</f>
        <v>1.0159416666666667</v>
      </c>
    </row>
    <row r="3129" spans="1:7">
      <c r="A3129" t="s">
        <v>1567</v>
      </c>
      <c r="B3129">
        <v>121.90300000000001</v>
      </c>
      <c r="C3129">
        <v>121.911</v>
      </c>
      <c r="D3129">
        <v>0</v>
      </c>
      <c r="E3129">
        <f>MAX(B3129:D3129)</f>
        <v>121.911</v>
      </c>
      <c r="F3129">
        <v>120</v>
      </c>
      <c r="G3129">
        <f>E3129/F3129</f>
        <v>1.015925</v>
      </c>
    </row>
    <row r="3130" spans="1:7">
      <c r="A3130" t="s">
        <v>2075</v>
      </c>
      <c r="B3130">
        <v>121.901</v>
      </c>
      <c r="C3130">
        <v>121.908</v>
      </c>
      <c r="D3130">
        <v>0</v>
      </c>
      <c r="E3130">
        <f>MAX(B3130:D3130)</f>
        <v>121.908</v>
      </c>
      <c r="F3130">
        <v>120</v>
      </c>
      <c r="G3130">
        <f>E3130/F3130</f>
        <v>1.0159</v>
      </c>
    </row>
    <row r="3131" spans="1:7">
      <c r="A3131" t="s">
        <v>1767</v>
      </c>
      <c r="B3131">
        <v>121.9</v>
      </c>
      <c r="C3131">
        <v>121.907</v>
      </c>
      <c r="D3131">
        <v>0</v>
      </c>
      <c r="E3131">
        <f>MAX(B3131:D3131)</f>
        <v>121.907</v>
      </c>
      <c r="F3131">
        <v>120</v>
      </c>
      <c r="G3131">
        <f>E3131/F3131</f>
        <v>1.0158916666666666</v>
      </c>
    </row>
    <row r="3132" spans="1:7">
      <c r="A3132" t="s">
        <v>344</v>
      </c>
      <c r="B3132">
        <v>121.89400000000001</v>
      </c>
      <c r="C3132">
        <v>121.901</v>
      </c>
      <c r="D3132">
        <v>0</v>
      </c>
      <c r="E3132">
        <f>MAX(B3132:D3132)</f>
        <v>121.901</v>
      </c>
      <c r="F3132">
        <v>120</v>
      </c>
      <c r="G3132">
        <f>E3132/F3132</f>
        <v>1.0158416666666665</v>
      </c>
    </row>
    <row r="3133" spans="1:7">
      <c r="A3133" t="s">
        <v>666</v>
      </c>
      <c r="B3133">
        <v>121.892</v>
      </c>
      <c r="C3133">
        <v>121.9</v>
      </c>
      <c r="D3133">
        <v>0</v>
      </c>
      <c r="E3133">
        <f>MAX(B3133:D3133)</f>
        <v>121.9</v>
      </c>
      <c r="F3133">
        <v>120</v>
      </c>
      <c r="G3133">
        <f>E3133/F3133</f>
        <v>1.0158333333333334</v>
      </c>
    </row>
    <row r="3134" spans="1:7">
      <c r="A3134" t="s">
        <v>1769</v>
      </c>
      <c r="B3134">
        <v>121.883</v>
      </c>
      <c r="C3134">
        <v>121.89</v>
      </c>
      <c r="D3134">
        <v>0</v>
      </c>
      <c r="E3134">
        <f>MAX(B3134:D3134)</f>
        <v>121.89</v>
      </c>
      <c r="F3134">
        <v>120</v>
      </c>
      <c r="G3134">
        <f>E3134/F3134</f>
        <v>1.0157499999999999</v>
      </c>
    </row>
    <row r="3135" spans="1:7">
      <c r="A3135" t="s">
        <v>1768</v>
      </c>
      <c r="B3135">
        <v>121.88200000000001</v>
      </c>
      <c r="C3135">
        <v>121.889</v>
      </c>
      <c r="D3135">
        <v>0</v>
      </c>
      <c r="E3135">
        <f>MAX(B3135:D3135)</f>
        <v>121.889</v>
      </c>
      <c r="F3135">
        <v>120</v>
      </c>
      <c r="G3135">
        <f>E3135/F3135</f>
        <v>1.0157416666666665</v>
      </c>
    </row>
    <row r="3136" spans="1:7">
      <c r="A3136" t="s">
        <v>665</v>
      </c>
      <c r="B3136">
        <v>121.88200000000001</v>
      </c>
      <c r="C3136">
        <v>121.889</v>
      </c>
      <c r="D3136">
        <v>0</v>
      </c>
      <c r="E3136">
        <f>MAX(B3136:D3136)</f>
        <v>121.889</v>
      </c>
      <c r="F3136">
        <v>120</v>
      </c>
      <c r="G3136">
        <f>E3136/F3136</f>
        <v>1.0157416666666665</v>
      </c>
    </row>
    <row r="3137" spans="1:7">
      <c r="A3137" t="s">
        <v>659</v>
      </c>
      <c r="B3137">
        <v>121.878</v>
      </c>
      <c r="C3137">
        <v>121.886</v>
      </c>
      <c r="D3137">
        <v>0</v>
      </c>
      <c r="E3137">
        <f>MAX(B3137:D3137)</f>
        <v>121.886</v>
      </c>
      <c r="F3137">
        <v>120</v>
      </c>
      <c r="G3137">
        <f>E3137/F3137</f>
        <v>1.0157166666666666</v>
      </c>
    </row>
    <row r="3138" spans="1:7">
      <c r="A3138" t="s">
        <v>227</v>
      </c>
      <c r="B3138">
        <v>121.876</v>
      </c>
      <c r="C3138">
        <v>121.883</v>
      </c>
      <c r="D3138">
        <v>0</v>
      </c>
      <c r="E3138">
        <f>MAX(B3138:D3138)</f>
        <v>121.883</v>
      </c>
      <c r="F3138">
        <v>120</v>
      </c>
      <c r="G3138">
        <f>E3138/F3138</f>
        <v>1.0156916666666667</v>
      </c>
    </row>
    <row r="3139" spans="1:7">
      <c r="A3139" t="s">
        <v>576</v>
      </c>
      <c r="B3139">
        <v>121.866</v>
      </c>
      <c r="C3139">
        <v>121.873</v>
      </c>
      <c r="D3139">
        <v>0</v>
      </c>
      <c r="E3139">
        <f>MAX(B3139:D3139)</f>
        <v>121.873</v>
      </c>
      <c r="F3139">
        <v>120</v>
      </c>
      <c r="G3139">
        <f>E3139/F3139</f>
        <v>1.0156083333333334</v>
      </c>
    </row>
    <row r="3140" spans="1:7">
      <c r="A3140" t="s">
        <v>2210</v>
      </c>
      <c r="B3140">
        <v>121.86499999999999</v>
      </c>
      <c r="C3140">
        <v>121.872</v>
      </c>
      <c r="D3140">
        <v>0</v>
      </c>
      <c r="E3140">
        <f>MAX(B3140:D3140)</f>
        <v>121.872</v>
      </c>
      <c r="F3140">
        <v>120</v>
      </c>
      <c r="G3140">
        <f>E3140/F3140</f>
        <v>1.0156000000000001</v>
      </c>
    </row>
    <row r="3141" spans="1:7">
      <c r="A3141" t="s">
        <v>2041</v>
      </c>
      <c r="B3141">
        <v>121.85899999999999</v>
      </c>
      <c r="C3141">
        <v>121.866</v>
      </c>
      <c r="D3141">
        <v>0</v>
      </c>
      <c r="E3141">
        <f>MAX(B3141:D3141)</f>
        <v>121.866</v>
      </c>
      <c r="F3141">
        <v>120</v>
      </c>
      <c r="G3141">
        <f>E3141/F3141</f>
        <v>1.01555</v>
      </c>
    </row>
    <row r="3142" spans="1:7">
      <c r="A3142" t="s">
        <v>2192</v>
      </c>
      <c r="B3142">
        <v>121.85599999999999</v>
      </c>
      <c r="C3142">
        <v>121.863</v>
      </c>
      <c r="D3142">
        <v>0</v>
      </c>
      <c r="E3142">
        <f>MAX(B3142:D3142)</f>
        <v>121.863</v>
      </c>
      <c r="F3142">
        <v>120</v>
      </c>
      <c r="G3142">
        <f>E3142/F3142</f>
        <v>1.015525</v>
      </c>
    </row>
    <row r="3143" spans="1:7">
      <c r="A3143" t="s">
        <v>1824</v>
      </c>
      <c r="B3143">
        <v>121.85</v>
      </c>
      <c r="C3143">
        <v>121.857</v>
      </c>
      <c r="D3143">
        <v>0</v>
      </c>
      <c r="E3143">
        <f>MAX(B3143:D3143)</f>
        <v>121.857</v>
      </c>
      <c r="F3143">
        <v>120</v>
      </c>
      <c r="G3143">
        <f>E3143/F3143</f>
        <v>1.0154749999999999</v>
      </c>
    </row>
    <row r="3144" spans="1:7">
      <c r="A3144" t="s">
        <v>2162</v>
      </c>
      <c r="B3144">
        <v>121.849</v>
      </c>
      <c r="C3144">
        <v>121.85599999999999</v>
      </c>
      <c r="D3144">
        <v>0</v>
      </c>
      <c r="E3144">
        <f>MAX(B3144:D3144)</f>
        <v>121.85599999999999</v>
      </c>
      <c r="F3144">
        <v>120</v>
      </c>
      <c r="G3144">
        <f>E3144/F3144</f>
        <v>1.0154666666666665</v>
      </c>
    </row>
    <row r="3145" spans="1:7">
      <c r="A3145" t="s">
        <v>1770</v>
      </c>
      <c r="B3145">
        <v>121.845</v>
      </c>
      <c r="C3145">
        <v>121.852</v>
      </c>
      <c r="D3145">
        <v>0</v>
      </c>
      <c r="E3145">
        <f>MAX(B3145:D3145)</f>
        <v>121.852</v>
      </c>
      <c r="F3145">
        <v>120</v>
      </c>
      <c r="G3145">
        <f>E3145/F3145</f>
        <v>1.0154333333333334</v>
      </c>
    </row>
    <row r="3146" spans="1:7">
      <c r="A3146" t="s">
        <v>2312</v>
      </c>
      <c r="B3146">
        <v>121.843</v>
      </c>
      <c r="C3146">
        <v>121.85</v>
      </c>
      <c r="D3146">
        <v>0</v>
      </c>
      <c r="E3146">
        <f>MAX(B3146:D3146)</f>
        <v>121.85</v>
      </c>
      <c r="F3146">
        <v>120</v>
      </c>
      <c r="G3146">
        <f>E3146/F3146</f>
        <v>1.0154166666666666</v>
      </c>
    </row>
    <row r="3147" spans="1:7">
      <c r="A3147" t="s">
        <v>292</v>
      </c>
      <c r="B3147">
        <v>121.842</v>
      </c>
      <c r="C3147">
        <v>121.849</v>
      </c>
      <c r="D3147">
        <v>0</v>
      </c>
      <c r="E3147">
        <f>MAX(B3147:D3147)</f>
        <v>121.849</v>
      </c>
      <c r="F3147">
        <v>120</v>
      </c>
      <c r="G3147">
        <f>E3147/F3147</f>
        <v>1.0154083333333335</v>
      </c>
    </row>
    <row r="3148" spans="1:7">
      <c r="A3148" t="s">
        <v>2236</v>
      </c>
      <c r="B3148">
        <v>121.84099999999999</v>
      </c>
      <c r="C3148">
        <v>121.848</v>
      </c>
      <c r="D3148">
        <v>0</v>
      </c>
      <c r="E3148">
        <f>MAX(B3148:D3148)</f>
        <v>121.848</v>
      </c>
      <c r="F3148">
        <v>120</v>
      </c>
      <c r="G3148">
        <f>E3148/F3148</f>
        <v>1.0154000000000001</v>
      </c>
    </row>
    <row r="3149" spans="1:7">
      <c r="A3149" t="s">
        <v>2167</v>
      </c>
      <c r="B3149">
        <v>121.84</v>
      </c>
      <c r="C3149">
        <v>121.84699999999999</v>
      </c>
      <c r="D3149">
        <v>0</v>
      </c>
      <c r="E3149">
        <f>MAX(B3149:D3149)</f>
        <v>121.84699999999999</v>
      </c>
      <c r="F3149">
        <v>120</v>
      </c>
      <c r="G3149">
        <f>E3149/F3149</f>
        <v>1.0153916666666667</v>
      </c>
    </row>
    <row r="3150" spans="1:7">
      <c r="A3150" t="s">
        <v>2166</v>
      </c>
      <c r="B3150">
        <v>121.839</v>
      </c>
      <c r="C3150">
        <v>121.846</v>
      </c>
      <c r="D3150">
        <v>0</v>
      </c>
      <c r="E3150">
        <f>MAX(B3150:D3150)</f>
        <v>121.846</v>
      </c>
      <c r="F3150">
        <v>120</v>
      </c>
      <c r="G3150">
        <f>E3150/F3150</f>
        <v>1.0153833333333333</v>
      </c>
    </row>
    <row r="3151" spans="1:7">
      <c r="A3151" t="s">
        <v>564</v>
      </c>
      <c r="B3151">
        <v>121.83</v>
      </c>
      <c r="C3151">
        <v>121.837</v>
      </c>
      <c r="D3151">
        <v>0</v>
      </c>
      <c r="E3151">
        <f>MAX(B3151:D3151)</f>
        <v>121.837</v>
      </c>
      <c r="F3151">
        <v>120</v>
      </c>
      <c r="G3151">
        <f>E3151/F3151</f>
        <v>1.0153083333333333</v>
      </c>
    </row>
    <row r="3152" spans="1:7">
      <c r="A3152" t="s">
        <v>1568</v>
      </c>
      <c r="B3152">
        <v>121.82899999999999</v>
      </c>
      <c r="C3152">
        <v>121.836</v>
      </c>
      <c r="D3152">
        <v>0</v>
      </c>
      <c r="E3152">
        <f>MAX(B3152:D3152)</f>
        <v>121.836</v>
      </c>
      <c r="F3152">
        <v>120</v>
      </c>
      <c r="G3152">
        <f>E3152/F3152</f>
        <v>1.0153000000000001</v>
      </c>
    </row>
    <row r="3153" spans="1:7">
      <c r="A3153" t="s">
        <v>352</v>
      </c>
      <c r="B3153">
        <v>121.82599999999999</v>
      </c>
      <c r="C3153">
        <v>121.833</v>
      </c>
      <c r="D3153">
        <v>0</v>
      </c>
      <c r="E3153">
        <f>MAX(B3153:D3153)</f>
        <v>121.833</v>
      </c>
      <c r="F3153">
        <v>120</v>
      </c>
      <c r="G3153">
        <f>E3153/F3153</f>
        <v>1.0152749999999999</v>
      </c>
    </row>
    <row r="3154" spans="1:7">
      <c r="A3154" t="s">
        <v>2149</v>
      </c>
      <c r="B3154">
        <v>121.824</v>
      </c>
      <c r="C3154">
        <v>121.831</v>
      </c>
      <c r="D3154">
        <v>0</v>
      </c>
      <c r="E3154">
        <f>MAX(B3154:D3154)</f>
        <v>121.831</v>
      </c>
      <c r="F3154">
        <v>120</v>
      </c>
      <c r="G3154">
        <f>E3154/F3154</f>
        <v>1.0152583333333334</v>
      </c>
    </row>
    <row r="3155" spans="1:7">
      <c r="A3155" t="s">
        <v>44</v>
      </c>
      <c r="B3155">
        <v>121.824</v>
      </c>
      <c r="C3155">
        <v>121.831</v>
      </c>
      <c r="D3155">
        <v>0</v>
      </c>
      <c r="E3155">
        <f>MAX(B3155:D3155)</f>
        <v>121.831</v>
      </c>
      <c r="F3155">
        <v>120</v>
      </c>
      <c r="G3155">
        <f>E3155/F3155</f>
        <v>1.0152583333333334</v>
      </c>
    </row>
    <row r="3156" spans="1:7">
      <c r="A3156" t="s">
        <v>935</v>
      </c>
      <c r="B3156">
        <v>121.824</v>
      </c>
      <c r="C3156">
        <v>121.831</v>
      </c>
      <c r="D3156">
        <v>0</v>
      </c>
      <c r="E3156">
        <f>MAX(B3156:D3156)</f>
        <v>121.831</v>
      </c>
      <c r="F3156">
        <v>120</v>
      </c>
      <c r="G3156">
        <f>E3156/F3156</f>
        <v>1.0152583333333334</v>
      </c>
    </row>
    <row r="3157" spans="1:7">
      <c r="A3157" t="s">
        <v>1665</v>
      </c>
      <c r="B3157">
        <v>121.82</v>
      </c>
      <c r="C3157">
        <v>121.827</v>
      </c>
      <c r="D3157">
        <v>0</v>
      </c>
      <c r="E3157">
        <f>MAX(B3157:D3157)</f>
        <v>121.827</v>
      </c>
      <c r="F3157">
        <v>120</v>
      </c>
      <c r="G3157">
        <f>E3157/F3157</f>
        <v>1.015225</v>
      </c>
    </row>
    <row r="3158" spans="1:7">
      <c r="A3158" t="s">
        <v>43</v>
      </c>
      <c r="B3158">
        <v>121.81699999999999</v>
      </c>
      <c r="C3158">
        <v>121.824</v>
      </c>
      <c r="D3158">
        <v>0</v>
      </c>
      <c r="E3158">
        <f>MAX(B3158:D3158)</f>
        <v>121.824</v>
      </c>
      <c r="F3158">
        <v>120</v>
      </c>
      <c r="G3158">
        <f>E3158/F3158</f>
        <v>1.0151999999999999</v>
      </c>
    </row>
    <row r="3159" spans="1:7">
      <c r="A3159" t="s">
        <v>341</v>
      </c>
      <c r="B3159">
        <v>121.816</v>
      </c>
      <c r="C3159">
        <v>121.82299999999999</v>
      </c>
      <c r="D3159">
        <v>0</v>
      </c>
      <c r="E3159">
        <f>MAX(B3159:D3159)</f>
        <v>121.82299999999999</v>
      </c>
      <c r="F3159">
        <v>120</v>
      </c>
      <c r="G3159">
        <f>E3159/F3159</f>
        <v>1.0151916666666667</v>
      </c>
    </row>
    <row r="3160" spans="1:7">
      <c r="A3160" t="s">
        <v>1666</v>
      </c>
      <c r="B3160">
        <v>121.80200000000001</v>
      </c>
      <c r="C3160">
        <v>121.809</v>
      </c>
      <c r="D3160">
        <v>0</v>
      </c>
      <c r="E3160">
        <f>MAX(B3160:D3160)</f>
        <v>121.809</v>
      </c>
      <c r="F3160">
        <v>120</v>
      </c>
      <c r="G3160">
        <f>E3160/F3160</f>
        <v>1.0150749999999999</v>
      </c>
    </row>
    <row r="3161" spans="1:7">
      <c r="A3161" t="s">
        <v>123</v>
      </c>
      <c r="B3161">
        <v>121.8</v>
      </c>
      <c r="C3161">
        <v>121.807</v>
      </c>
      <c r="D3161">
        <v>0</v>
      </c>
      <c r="E3161">
        <f>MAX(B3161:D3161)</f>
        <v>121.807</v>
      </c>
      <c r="F3161">
        <v>120</v>
      </c>
      <c r="G3161">
        <f>E3161/F3161</f>
        <v>1.0150583333333334</v>
      </c>
    </row>
    <row r="3162" spans="1:7">
      <c r="A3162" t="s">
        <v>2360</v>
      </c>
      <c r="B3162">
        <v>121.79900000000001</v>
      </c>
      <c r="C3162">
        <v>121.806</v>
      </c>
      <c r="D3162">
        <v>0</v>
      </c>
      <c r="E3162">
        <f>MAX(B3162:D3162)</f>
        <v>121.806</v>
      </c>
      <c r="F3162">
        <v>120</v>
      </c>
      <c r="G3162">
        <f>E3162/F3162</f>
        <v>1.01505</v>
      </c>
    </row>
    <row r="3163" spans="1:7">
      <c r="A3163" t="s">
        <v>42</v>
      </c>
      <c r="B3163">
        <v>121.79900000000001</v>
      </c>
      <c r="C3163">
        <v>121.806</v>
      </c>
      <c r="D3163">
        <v>0</v>
      </c>
      <c r="E3163">
        <f>MAX(B3163:D3163)</f>
        <v>121.806</v>
      </c>
      <c r="F3163">
        <v>120</v>
      </c>
      <c r="G3163">
        <f>E3163/F3163</f>
        <v>1.01505</v>
      </c>
    </row>
    <row r="3164" spans="1:7">
      <c r="A3164" t="s">
        <v>2015</v>
      </c>
      <c r="B3164">
        <v>121.797</v>
      </c>
      <c r="C3164">
        <v>121.804</v>
      </c>
      <c r="D3164">
        <v>0</v>
      </c>
      <c r="E3164">
        <f>MAX(B3164:D3164)</f>
        <v>121.804</v>
      </c>
      <c r="F3164">
        <v>120</v>
      </c>
      <c r="G3164">
        <f>E3164/F3164</f>
        <v>1.0150333333333335</v>
      </c>
    </row>
    <row r="3165" spans="1:7">
      <c r="A3165" t="s">
        <v>1736</v>
      </c>
      <c r="B3165">
        <v>121.795</v>
      </c>
      <c r="C3165">
        <v>121.80200000000001</v>
      </c>
      <c r="D3165">
        <v>0</v>
      </c>
      <c r="E3165">
        <f>MAX(B3165:D3165)</f>
        <v>121.80200000000001</v>
      </c>
      <c r="F3165">
        <v>120</v>
      </c>
      <c r="G3165">
        <f>E3165/F3165</f>
        <v>1.0150166666666667</v>
      </c>
    </row>
    <row r="3166" spans="1:7">
      <c r="A3166" t="s">
        <v>530</v>
      </c>
      <c r="B3166">
        <v>121.79300000000001</v>
      </c>
      <c r="C3166">
        <v>121.8</v>
      </c>
      <c r="D3166">
        <v>0</v>
      </c>
      <c r="E3166">
        <f>MAX(B3166:D3166)</f>
        <v>121.8</v>
      </c>
      <c r="F3166">
        <v>120</v>
      </c>
      <c r="G3166">
        <f>E3166/F3166</f>
        <v>1.0149999999999999</v>
      </c>
    </row>
    <row r="3167" spans="1:7">
      <c r="A3167" t="s">
        <v>529</v>
      </c>
      <c r="B3167">
        <v>121.792</v>
      </c>
      <c r="C3167">
        <v>121.79900000000001</v>
      </c>
      <c r="D3167">
        <v>0</v>
      </c>
      <c r="E3167">
        <f>MAX(B3167:D3167)</f>
        <v>121.79900000000001</v>
      </c>
      <c r="F3167">
        <v>120</v>
      </c>
      <c r="G3167">
        <f>E3167/F3167</f>
        <v>1.0149916666666667</v>
      </c>
    </row>
    <row r="3168" spans="1:7">
      <c r="A3168" t="s">
        <v>1449</v>
      </c>
      <c r="B3168">
        <v>121.788</v>
      </c>
      <c r="C3168">
        <v>121.795</v>
      </c>
      <c r="D3168">
        <v>0</v>
      </c>
      <c r="E3168">
        <f>MAX(B3168:D3168)</f>
        <v>121.795</v>
      </c>
      <c r="F3168">
        <v>120</v>
      </c>
      <c r="G3168">
        <f>E3168/F3168</f>
        <v>1.0149583333333334</v>
      </c>
    </row>
    <row r="3169" spans="1:7">
      <c r="A3169" t="s">
        <v>41</v>
      </c>
      <c r="B3169">
        <v>121.78400000000001</v>
      </c>
      <c r="C3169">
        <v>121.791</v>
      </c>
      <c r="D3169">
        <v>0</v>
      </c>
      <c r="E3169">
        <f>MAX(B3169:D3169)</f>
        <v>121.791</v>
      </c>
      <c r="F3169">
        <v>120</v>
      </c>
      <c r="G3169">
        <f>E3169/F3169</f>
        <v>1.0149250000000001</v>
      </c>
    </row>
    <row r="3170" spans="1:7">
      <c r="A3170" t="s">
        <v>40</v>
      </c>
      <c r="B3170">
        <v>121.777</v>
      </c>
      <c r="C3170">
        <v>121.785</v>
      </c>
      <c r="D3170">
        <v>0</v>
      </c>
      <c r="E3170">
        <f>MAX(B3170:D3170)</f>
        <v>121.785</v>
      </c>
      <c r="F3170">
        <v>120</v>
      </c>
      <c r="G3170">
        <f>E3170/F3170</f>
        <v>1.014875</v>
      </c>
    </row>
    <row r="3171" spans="1:7">
      <c r="A3171" t="s">
        <v>39</v>
      </c>
      <c r="B3171">
        <v>121.773</v>
      </c>
      <c r="C3171">
        <v>121.78</v>
      </c>
      <c r="D3171">
        <v>0</v>
      </c>
      <c r="E3171">
        <f>MAX(B3171:D3171)</f>
        <v>121.78</v>
      </c>
      <c r="F3171">
        <v>120</v>
      </c>
      <c r="G3171">
        <f>E3171/F3171</f>
        <v>1.0148333333333333</v>
      </c>
    </row>
    <row r="3172" spans="1:7">
      <c r="A3172" t="s">
        <v>38</v>
      </c>
      <c r="B3172">
        <v>121.77200000000001</v>
      </c>
      <c r="C3172">
        <v>121.779</v>
      </c>
      <c r="D3172">
        <v>0</v>
      </c>
      <c r="E3172">
        <f>MAX(B3172:D3172)</f>
        <v>121.779</v>
      </c>
      <c r="F3172">
        <v>120</v>
      </c>
      <c r="G3172">
        <f>E3172/F3172</f>
        <v>1.0148249999999999</v>
      </c>
    </row>
    <row r="3173" spans="1:7">
      <c r="A3173" t="s">
        <v>276</v>
      </c>
      <c r="B3173">
        <v>121.765</v>
      </c>
      <c r="C3173">
        <v>121.77200000000001</v>
      </c>
      <c r="D3173">
        <v>0</v>
      </c>
      <c r="E3173">
        <f>MAX(B3173:D3173)</f>
        <v>121.77200000000001</v>
      </c>
      <c r="F3173">
        <v>120</v>
      </c>
      <c r="G3173">
        <f>E3173/F3173</f>
        <v>1.0147666666666668</v>
      </c>
    </row>
    <row r="3174" spans="1:7">
      <c r="A3174" t="s">
        <v>1732</v>
      </c>
      <c r="B3174">
        <v>121.76300000000001</v>
      </c>
      <c r="C3174">
        <v>121.77</v>
      </c>
      <c r="D3174">
        <v>0</v>
      </c>
      <c r="E3174">
        <f>MAX(B3174:D3174)</f>
        <v>121.77</v>
      </c>
      <c r="F3174">
        <v>120</v>
      </c>
      <c r="G3174">
        <f>E3174/F3174</f>
        <v>1.01475</v>
      </c>
    </row>
    <row r="3175" spans="1:7">
      <c r="A3175" t="s">
        <v>128</v>
      </c>
      <c r="B3175">
        <v>121.76300000000001</v>
      </c>
      <c r="C3175">
        <v>121.77</v>
      </c>
      <c r="D3175">
        <v>0</v>
      </c>
      <c r="E3175">
        <f>MAX(B3175:D3175)</f>
        <v>121.77</v>
      </c>
      <c r="F3175">
        <v>120</v>
      </c>
      <c r="G3175">
        <f>E3175/F3175</f>
        <v>1.01475</v>
      </c>
    </row>
    <row r="3176" spans="1:7">
      <c r="A3176" t="s">
        <v>1733</v>
      </c>
      <c r="B3176">
        <v>121.76</v>
      </c>
      <c r="C3176">
        <v>121.767</v>
      </c>
      <c r="D3176">
        <v>0</v>
      </c>
      <c r="E3176">
        <f>MAX(B3176:D3176)</f>
        <v>121.767</v>
      </c>
      <c r="F3176">
        <v>120</v>
      </c>
      <c r="G3176">
        <f>E3176/F3176</f>
        <v>1.0147249999999999</v>
      </c>
    </row>
    <row r="3177" spans="1:7">
      <c r="A3177" t="s">
        <v>580</v>
      </c>
      <c r="B3177">
        <v>121.76</v>
      </c>
      <c r="C3177">
        <v>121.767</v>
      </c>
      <c r="D3177">
        <v>0</v>
      </c>
      <c r="E3177">
        <f>MAX(B3177:D3177)</f>
        <v>121.767</v>
      </c>
      <c r="F3177">
        <v>120</v>
      </c>
      <c r="G3177">
        <f>E3177/F3177</f>
        <v>1.0147249999999999</v>
      </c>
    </row>
    <row r="3178" spans="1:7">
      <c r="A3178" t="s">
        <v>245</v>
      </c>
      <c r="B3178">
        <v>121.759</v>
      </c>
      <c r="C3178">
        <v>121.76600000000001</v>
      </c>
      <c r="D3178">
        <v>0</v>
      </c>
      <c r="E3178">
        <f>MAX(B3178:D3178)</f>
        <v>121.76600000000001</v>
      </c>
      <c r="F3178">
        <v>120</v>
      </c>
      <c r="G3178">
        <f>E3178/F3178</f>
        <v>1.0147166666666667</v>
      </c>
    </row>
    <row r="3179" spans="1:7">
      <c r="A3179" t="s">
        <v>1735</v>
      </c>
      <c r="B3179">
        <v>121.754</v>
      </c>
      <c r="C3179">
        <v>121.761</v>
      </c>
      <c r="D3179">
        <v>0</v>
      </c>
      <c r="E3179">
        <f>MAX(B3179:D3179)</f>
        <v>121.761</v>
      </c>
      <c r="F3179">
        <v>120</v>
      </c>
      <c r="G3179">
        <f>E3179/F3179</f>
        <v>1.014675</v>
      </c>
    </row>
    <row r="3180" spans="1:7">
      <c r="A3180" t="s">
        <v>1734</v>
      </c>
      <c r="B3180">
        <v>121.753</v>
      </c>
      <c r="C3180">
        <v>121.76</v>
      </c>
      <c r="D3180">
        <v>0</v>
      </c>
      <c r="E3180">
        <f>MAX(B3180:D3180)</f>
        <v>121.76</v>
      </c>
      <c r="F3180">
        <v>120</v>
      </c>
      <c r="G3180">
        <f>E3180/F3180</f>
        <v>1.0146666666666666</v>
      </c>
    </row>
    <row r="3181" spans="1:7">
      <c r="A3181" t="s">
        <v>729</v>
      </c>
      <c r="B3181">
        <v>121.752</v>
      </c>
      <c r="C3181">
        <v>121.759</v>
      </c>
      <c r="D3181">
        <v>0</v>
      </c>
      <c r="E3181">
        <f>MAX(B3181:D3181)</f>
        <v>121.759</v>
      </c>
      <c r="F3181">
        <v>120</v>
      </c>
      <c r="G3181">
        <f>E3181/F3181</f>
        <v>1.0146583333333334</v>
      </c>
    </row>
    <row r="3182" spans="1:7">
      <c r="A3182" t="s">
        <v>132</v>
      </c>
      <c r="B3182">
        <v>121.751</v>
      </c>
      <c r="C3182">
        <v>121.758</v>
      </c>
      <c r="D3182">
        <v>0</v>
      </c>
      <c r="E3182">
        <f>MAX(B3182:D3182)</f>
        <v>121.758</v>
      </c>
      <c r="F3182">
        <v>120</v>
      </c>
      <c r="G3182">
        <f>E3182/F3182</f>
        <v>1.0146500000000001</v>
      </c>
    </row>
    <row r="3183" spans="1:7">
      <c r="A3183" t="s">
        <v>137</v>
      </c>
      <c r="B3183">
        <v>121.75</v>
      </c>
      <c r="C3183">
        <v>121.75700000000001</v>
      </c>
      <c r="D3183">
        <v>0</v>
      </c>
      <c r="E3183">
        <f>MAX(B3183:D3183)</f>
        <v>121.75700000000001</v>
      </c>
      <c r="F3183">
        <v>120</v>
      </c>
      <c r="G3183">
        <f>E3183/F3183</f>
        <v>1.0146416666666667</v>
      </c>
    </row>
    <row r="3184" spans="1:7">
      <c r="A3184" t="s">
        <v>1235</v>
      </c>
      <c r="B3184">
        <v>121.749</v>
      </c>
      <c r="C3184">
        <v>121.756</v>
      </c>
      <c r="D3184">
        <v>0</v>
      </c>
      <c r="E3184">
        <f>MAX(B3184:D3184)</f>
        <v>121.756</v>
      </c>
      <c r="F3184">
        <v>120</v>
      </c>
      <c r="G3184">
        <f>E3184/F3184</f>
        <v>1.0146333333333333</v>
      </c>
    </row>
    <row r="3185" spans="1:7">
      <c r="A3185" t="s">
        <v>127</v>
      </c>
      <c r="B3185">
        <v>121.747</v>
      </c>
      <c r="C3185">
        <v>121.754</v>
      </c>
      <c r="D3185">
        <v>0</v>
      </c>
      <c r="E3185">
        <f>MAX(B3185:D3185)</f>
        <v>121.754</v>
      </c>
      <c r="F3185">
        <v>120</v>
      </c>
      <c r="G3185">
        <f>E3185/F3185</f>
        <v>1.0146166666666667</v>
      </c>
    </row>
    <row r="3186" spans="1:7">
      <c r="A3186" t="s">
        <v>727</v>
      </c>
      <c r="B3186">
        <v>121.74299999999999</v>
      </c>
      <c r="C3186">
        <v>121.75</v>
      </c>
      <c r="D3186">
        <v>0</v>
      </c>
      <c r="E3186">
        <f>MAX(B3186:D3186)</f>
        <v>121.75</v>
      </c>
      <c r="F3186">
        <v>120</v>
      </c>
      <c r="G3186">
        <f>E3186/F3186</f>
        <v>1.0145833333333334</v>
      </c>
    </row>
    <row r="3187" spans="1:7">
      <c r="A3187" t="s">
        <v>277</v>
      </c>
      <c r="B3187">
        <v>121.742</v>
      </c>
      <c r="C3187">
        <v>121.749</v>
      </c>
      <c r="D3187">
        <v>0</v>
      </c>
      <c r="E3187">
        <f>MAX(B3187:D3187)</f>
        <v>121.749</v>
      </c>
      <c r="F3187">
        <v>120</v>
      </c>
      <c r="G3187">
        <f>E3187/F3187</f>
        <v>1.014575</v>
      </c>
    </row>
    <row r="3188" spans="1:7">
      <c r="A3188" t="s">
        <v>1066</v>
      </c>
      <c r="B3188">
        <v>121.742</v>
      </c>
      <c r="C3188">
        <v>121.749</v>
      </c>
      <c r="D3188">
        <v>0</v>
      </c>
      <c r="E3188">
        <f>MAX(B3188:D3188)</f>
        <v>121.749</v>
      </c>
      <c r="F3188">
        <v>120</v>
      </c>
      <c r="G3188">
        <f>E3188/F3188</f>
        <v>1.014575</v>
      </c>
    </row>
    <row r="3189" spans="1:7">
      <c r="A3189" t="s">
        <v>586</v>
      </c>
      <c r="B3189">
        <v>121.73699999999999</v>
      </c>
      <c r="C3189">
        <v>121.744</v>
      </c>
      <c r="D3189">
        <v>0</v>
      </c>
      <c r="E3189">
        <f>MAX(B3189:D3189)</f>
        <v>121.744</v>
      </c>
      <c r="F3189">
        <v>120</v>
      </c>
      <c r="G3189">
        <f>E3189/F3189</f>
        <v>1.0145333333333333</v>
      </c>
    </row>
    <row r="3190" spans="1:7">
      <c r="A3190" t="s">
        <v>87</v>
      </c>
      <c r="B3190">
        <v>121.73099999999999</v>
      </c>
      <c r="C3190">
        <v>121.738</v>
      </c>
      <c r="D3190">
        <v>0</v>
      </c>
      <c r="E3190">
        <f>MAX(B3190:D3190)</f>
        <v>121.738</v>
      </c>
      <c r="F3190">
        <v>120</v>
      </c>
      <c r="G3190">
        <f>E3190/F3190</f>
        <v>1.0144833333333334</v>
      </c>
    </row>
    <row r="3191" spans="1:7">
      <c r="A3191" t="s">
        <v>1569</v>
      </c>
      <c r="B3191">
        <v>121.721</v>
      </c>
      <c r="C3191">
        <v>121.72799999999999</v>
      </c>
      <c r="D3191">
        <v>0</v>
      </c>
      <c r="E3191">
        <f>MAX(B3191:D3191)</f>
        <v>121.72799999999999</v>
      </c>
      <c r="F3191">
        <v>120</v>
      </c>
      <c r="G3191">
        <f>E3191/F3191</f>
        <v>1.0144</v>
      </c>
    </row>
    <row r="3192" spans="1:7">
      <c r="A3192" t="s">
        <v>565</v>
      </c>
      <c r="B3192">
        <v>121.718</v>
      </c>
      <c r="C3192">
        <v>121.72499999999999</v>
      </c>
      <c r="D3192">
        <v>0</v>
      </c>
      <c r="E3192">
        <f>MAX(B3192:D3192)</f>
        <v>121.72499999999999</v>
      </c>
      <c r="F3192">
        <v>120</v>
      </c>
      <c r="G3192">
        <f>E3192/F3192</f>
        <v>1.014375</v>
      </c>
    </row>
    <row r="3193" spans="1:7">
      <c r="A3193" t="s">
        <v>1407</v>
      </c>
      <c r="B3193">
        <v>121.71599999999999</v>
      </c>
      <c r="C3193">
        <v>121.724</v>
      </c>
      <c r="D3193">
        <v>0</v>
      </c>
      <c r="E3193">
        <f>MAX(B3193:D3193)</f>
        <v>121.724</v>
      </c>
      <c r="F3193">
        <v>120</v>
      </c>
      <c r="G3193">
        <f>E3193/F3193</f>
        <v>1.0143666666666666</v>
      </c>
    </row>
    <row r="3194" spans="1:7">
      <c r="A3194" t="s">
        <v>1408</v>
      </c>
      <c r="B3194">
        <v>121.714</v>
      </c>
      <c r="C3194">
        <v>121.721</v>
      </c>
      <c r="D3194">
        <v>0</v>
      </c>
      <c r="E3194">
        <f>MAX(B3194:D3194)</f>
        <v>121.721</v>
      </c>
      <c r="F3194">
        <v>120</v>
      </c>
      <c r="G3194">
        <f>E3194/F3194</f>
        <v>1.0143416666666667</v>
      </c>
    </row>
    <row r="3195" spans="1:7">
      <c r="A3195" t="s">
        <v>1406</v>
      </c>
      <c r="B3195">
        <v>121.711</v>
      </c>
      <c r="C3195">
        <v>121.718</v>
      </c>
      <c r="D3195">
        <v>0</v>
      </c>
      <c r="E3195">
        <f>MAX(B3195:D3195)</f>
        <v>121.718</v>
      </c>
      <c r="F3195">
        <v>120</v>
      </c>
      <c r="G3195">
        <f>E3195/F3195</f>
        <v>1.0143166666666668</v>
      </c>
    </row>
    <row r="3196" spans="1:7">
      <c r="A3196" t="s">
        <v>1416</v>
      </c>
      <c r="B3196">
        <v>121.706</v>
      </c>
      <c r="C3196">
        <v>121.714</v>
      </c>
      <c r="D3196">
        <v>0</v>
      </c>
      <c r="E3196">
        <f>MAX(B3196:D3196)</f>
        <v>121.714</v>
      </c>
      <c r="F3196">
        <v>120</v>
      </c>
      <c r="G3196">
        <f>E3196/F3196</f>
        <v>1.0142833333333334</v>
      </c>
    </row>
    <row r="3197" spans="1:7">
      <c r="A3197" t="s">
        <v>89</v>
      </c>
      <c r="B3197">
        <v>121.706</v>
      </c>
      <c r="C3197">
        <v>121.71299999999999</v>
      </c>
      <c r="D3197">
        <v>0</v>
      </c>
      <c r="E3197">
        <f>MAX(B3197:D3197)</f>
        <v>121.71299999999999</v>
      </c>
      <c r="F3197">
        <v>120</v>
      </c>
      <c r="G3197">
        <f>E3197/F3197</f>
        <v>1.014275</v>
      </c>
    </row>
    <row r="3198" spans="1:7">
      <c r="A3198" t="s">
        <v>1035</v>
      </c>
      <c r="B3198">
        <v>121.706</v>
      </c>
      <c r="C3198">
        <v>121.71299999999999</v>
      </c>
      <c r="D3198">
        <v>0</v>
      </c>
      <c r="E3198">
        <f>MAX(B3198:D3198)</f>
        <v>121.71299999999999</v>
      </c>
      <c r="F3198">
        <v>120</v>
      </c>
      <c r="G3198">
        <f>E3198/F3198</f>
        <v>1.014275</v>
      </c>
    </row>
    <row r="3199" spans="1:7">
      <c r="A3199" t="s">
        <v>1405</v>
      </c>
      <c r="B3199">
        <v>121.705</v>
      </c>
      <c r="C3199">
        <v>121.712</v>
      </c>
      <c r="D3199">
        <v>0</v>
      </c>
      <c r="E3199">
        <f>MAX(B3199:D3199)</f>
        <v>121.712</v>
      </c>
      <c r="F3199">
        <v>120</v>
      </c>
      <c r="G3199">
        <f>E3199/F3199</f>
        <v>1.0142666666666666</v>
      </c>
    </row>
    <row r="3200" spans="1:7">
      <c r="A3200" t="s">
        <v>563</v>
      </c>
      <c r="B3200">
        <v>121.702</v>
      </c>
      <c r="C3200">
        <v>121.709</v>
      </c>
      <c r="D3200">
        <v>0</v>
      </c>
      <c r="E3200">
        <f>MAX(B3200:D3200)</f>
        <v>121.709</v>
      </c>
      <c r="F3200">
        <v>120</v>
      </c>
      <c r="G3200">
        <f>E3200/F3200</f>
        <v>1.0142416666666667</v>
      </c>
    </row>
    <row r="3201" spans="1:7">
      <c r="A3201" t="s">
        <v>487</v>
      </c>
      <c r="B3201">
        <v>121.69</v>
      </c>
      <c r="C3201">
        <v>121.697</v>
      </c>
      <c r="D3201">
        <v>0</v>
      </c>
      <c r="E3201">
        <f>MAX(B3201:D3201)</f>
        <v>121.697</v>
      </c>
      <c r="F3201">
        <v>120</v>
      </c>
      <c r="G3201">
        <f>E3201/F3201</f>
        <v>1.0141416666666667</v>
      </c>
    </row>
    <row r="3202" spans="1:7">
      <c r="A3202" t="s">
        <v>486</v>
      </c>
      <c r="B3202">
        <v>121.687</v>
      </c>
      <c r="C3202">
        <v>121.694</v>
      </c>
      <c r="D3202">
        <v>0</v>
      </c>
      <c r="E3202">
        <f>MAX(B3202:D3202)</f>
        <v>121.694</v>
      </c>
      <c r="F3202">
        <v>120</v>
      </c>
      <c r="G3202">
        <f>E3202/F3202</f>
        <v>1.0141166666666668</v>
      </c>
    </row>
    <row r="3203" spans="1:7">
      <c r="A3203" t="s">
        <v>825</v>
      </c>
      <c r="B3203">
        <v>121.681</v>
      </c>
      <c r="C3203">
        <v>121.68899999999999</v>
      </c>
      <c r="D3203">
        <v>0</v>
      </c>
      <c r="E3203">
        <f>MAX(B3203:D3203)</f>
        <v>121.68899999999999</v>
      </c>
      <c r="F3203">
        <v>120</v>
      </c>
      <c r="G3203">
        <f>E3203/F3203</f>
        <v>1.0140749999999998</v>
      </c>
    </row>
    <row r="3204" spans="1:7">
      <c r="A3204" t="s">
        <v>2134</v>
      </c>
      <c r="B3204">
        <v>121.681</v>
      </c>
      <c r="C3204">
        <v>121.688</v>
      </c>
      <c r="D3204">
        <v>0</v>
      </c>
      <c r="E3204">
        <f>MAX(B3204:D3204)</f>
        <v>121.688</v>
      </c>
      <c r="F3204">
        <v>120</v>
      </c>
      <c r="G3204">
        <f>E3204/F3204</f>
        <v>1.0140666666666667</v>
      </c>
    </row>
    <row r="3205" spans="1:7">
      <c r="A3205" t="s">
        <v>1572</v>
      </c>
      <c r="B3205">
        <v>121.67700000000001</v>
      </c>
      <c r="C3205">
        <v>121.684</v>
      </c>
      <c r="D3205">
        <v>0</v>
      </c>
      <c r="E3205">
        <f>MAX(B3205:D3205)</f>
        <v>121.684</v>
      </c>
      <c r="F3205">
        <v>120</v>
      </c>
      <c r="G3205">
        <f>E3205/F3205</f>
        <v>1.0140333333333333</v>
      </c>
    </row>
    <row r="3206" spans="1:7">
      <c r="A3206" t="s">
        <v>1573</v>
      </c>
      <c r="B3206">
        <v>121.676</v>
      </c>
      <c r="C3206">
        <v>121.68300000000001</v>
      </c>
      <c r="D3206">
        <v>0</v>
      </c>
      <c r="E3206">
        <f>MAX(B3206:D3206)</f>
        <v>121.68300000000001</v>
      </c>
      <c r="F3206">
        <v>120</v>
      </c>
      <c r="G3206">
        <f>E3206/F3206</f>
        <v>1.014025</v>
      </c>
    </row>
    <row r="3207" spans="1:7">
      <c r="A3207" t="s">
        <v>1785</v>
      </c>
      <c r="B3207">
        <v>121.675</v>
      </c>
      <c r="C3207">
        <v>121.682</v>
      </c>
      <c r="D3207">
        <v>0</v>
      </c>
      <c r="E3207">
        <f>MAX(B3207:D3207)</f>
        <v>121.682</v>
      </c>
      <c r="F3207">
        <v>120</v>
      </c>
      <c r="G3207">
        <f>E3207/F3207</f>
        <v>1.0140166666666668</v>
      </c>
    </row>
    <row r="3208" spans="1:7">
      <c r="A3208" t="s">
        <v>2183</v>
      </c>
      <c r="B3208">
        <v>121.672</v>
      </c>
      <c r="C3208">
        <v>121.68</v>
      </c>
      <c r="D3208">
        <v>0</v>
      </c>
      <c r="E3208">
        <f>MAX(B3208:D3208)</f>
        <v>121.68</v>
      </c>
      <c r="F3208">
        <v>120</v>
      </c>
      <c r="G3208">
        <f>E3208/F3208</f>
        <v>1.014</v>
      </c>
    </row>
    <row r="3209" spans="1:7">
      <c r="A3209" t="s">
        <v>1571</v>
      </c>
      <c r="B3209">
        <v>121.666</v>
      </c>
      <c r="C3209">
        <v>121.673</v>
      </c>
      <c r="D3209">
        <v>0</v>
      </c>
      <c r="E3209">
        <f>MAX(B3209:D3209)</f>
        <v>121.673</v>
      </c>
      <c r="F3209">
        <v>120</v>
      </c>
      <c r="G3209">
        <f>E3209/F3209</f>
        <v>1.0139416666666667</v>
      </c>
    </row>
    <row r="3210" spans="1:7">
      <c r="A3210" t="s">
        <v>986</v>
      </c>
      <c r="B3210">
        <v>121.66500000000001</v>
      </c>
      <c r="C3210">
        <v>121.672</v>
      </c>
      <c r="D3210">
        <v>0</v>
      </c>
      <c r="E3210">
        <f>MAX(B3210:D3210)</f>
        <v>121.672</v>
      </c>
      <c r="F3210">
        <v>120</v>
      </c>
      <c r="G3210">
        <f>E3210/F3210</f>
        <v>1.0139333333333334</v>
      </c>
    </row>
    <row r="3211" spans="1:7">
      <c r="A3211" t="s">
        <v>1570</v>
      </c>
      <c r="B3211">
        <v>121.661</v>
      </c>
      <c r="C3211">
        <v>121.66800000000001</v>
      </c>
      <c r="D3211">
        <v>0</v>
      </c>
      <c r="E3211">
        <f>MAX(B3211:D3211)</f>
        <v>121.66800000000001</v>
      </c>
      <c r="F3211">
        <v>120</v>
      </c>
      <c r="G3211">
        <f>E3211/F3211</f>
        <v>1.0139</v>
      </c>
    </row>
    <row r="3212" spans="1:7">
      <c r="A3212" t="s">
        <v>1574</v>
      </c>
      <c r="B3212">
        <v>121.65900000000001</v>
      </c>
      <c r="C3212">
        <v>121.666</v>
      </c>
      <c r="D3212">
        <v>0</v>
      </c>
      <c r="E3212">
        <f>MAX(B3212:D3212)</f>
        <v>121.666</v>
      </c>
      <c r="F3212">
        <v>120</v>
      </c>
      <c r="G3212">
        <f>E3212/F3212</f>
        <v>1.0138833333333332</v>
      </c>
    </row>
    <row r="3213" spans="1:7">
      <c r="A3213" t="s">
        <v>1978</v>
      </c>
      <c r="B3213">
        <v>121.649</v>
      </c>
      <c r="C3213">
        <v>121.657</v>
      </c>
      <c r="D3213">
        <v>0</v>
      </c>
      <c r="E3213">
        <f>MAX(B3213:D3213)</f>
        <v>121.657</v>
      </c>
      <c r="F3213">
        <v>120</v>
      </c>
      <c r="G3213">
        <f>E3213/F3213</f>
        <v>1.0138083333333332</v>
      </c>
    </row>
    <row r="3214" spans="1:7">
      <c r="A3214" t="s">
        <v>1575</v>
      </c>
      <c r="B3214">
        <v>121.643</v>
      </c>
      <c r="C3214">
        <v>121.65</v>
      </c>
      <c r="D3214">
        <v>0</v>
      </c>
      <c r="E3214">
        <f>MAX(B3214:D3214)</f>
        <v>121.65</v>
      </c>
      <c r="F3214">
        <v>120</v>
      </c>
      <c r="G3214">
        <f>E3214/F3214</f>
        <v>1.0137500000000002</v>
      </c>
    </row>
    <row r="3215" spans="1:7">
      <c r="A3215" t="s">
        <v>1009</v>
      </c>
      <c r="B3215">
        <v>121.643</v>
      </c>
      <c r="C3215">
        <v>121.65</v>
      </c>
      <c r="D3215">
        <v>0</v>
      </c>
      <c r="E3215">
        <f>MAX(B3215:D3215)</f>
        <v>121.65</v>
      </c>
      <c r="F3215">
        <v>120</v>
      </c>
      <c r="G3215">
        <f>E3215/F3215</f>
        <v>1.0137500000000002</v>
      </c>
    </row>
    <row r="3216" spans="1:7">
      <c r="A3216" t="s">
        <v>1576</v>
      </c>
      <c r="B3216">
        <v>121.642</v>
      </c>
      <c r="C3216">
        <v>121.649</v>
      </c>
      <c r="D3216">
        <v>0</v>
      </c>
      <c r="E3216">
        <f>MAX(B3216:D3216)</f>
        <v>121.649</v>
      </c>
      <c r="F3216">
        <v>120</v>
      </c>
      <c r="G3216">
        <f>E3216/F3216</f>
        <v>1.0137416666666668</v>
      </c>
    </row>
    <row r="3217" spans="1:7">
      <c r="A3217" t="s">
        <v>201</v>
      </c>
      <c r="B3217">
        <v>121.64100000000001</v>
      </c>
      <c r="C3217">
        <v>121.649</v>
      </c>
      <c r="D3217">
        <v>0</v>
      </c>
      <c r="E3217">
        <f>MAX(B3217:D3217)</f>
        <v>121.649</v>
      </c>
      <c r="F3217">
        <v>120</v>
      </c>
      <c r="G3217">
        <f>E3217/F3217</f>
        <v>1.0137416666666668</v>
      </c>
    </row>
    <row r="3218" spans="1:7">
      <c r="A3218" t="s">
        <v>824</v>
      </c>
      <c r="B3218">
        <v>121.63500000000001</v>
      </c>
      <c r="C3218">
        <v>121.642</v>
      </c>
      <c r="D3218">
        <v>0</v>
      </c>
      <c r="E3218">
        <f>MAX(B3218:D3218)</f>
        <v>121.642</v>
      </c>
      <c r="F3218">
        <v>120</v>
      </c>
      <c r="G3218">
        <f>E3218/F3218</f>
        <v>1.0136833333333333</v>
      </c>
    </row>
    <row r="3219" spans="1:7">
      <c r="A3219" t="s">
        <v>60</v>
      </c>
      <c r="B3219">
        <v>121.633</v>
      </c>
      <c r="C3219">
        <v>121.64</v>
      </c>
      <c r="D3219">
        <v>0</v>
      </c>
      <c r="E3219">
        <f>MAX(B3219:D3219)</f>
        <v>121.64</v>
      </c>
      <c r="F3219">
        <v>120</v>
      </c>
      <c r="G3219">
        <f>E3219/F3219</f>
        <v>1.0136666666666667</v>
      </c>
    </row>
    <row r="3220" spans="1:7">
      <c r="A3220" t="s">
        <v>1124</v>
      </c>
      <c r="B3220">
        <v>121.628</v>
      </c>
      <c r="C3220">
        <v>121.63500000000001</v>
      </c>
      <c r="D3220">
        <v>0</v>
      </c>
      <c r="E3220">
        <f>MAX(B3220:D3220)</f>
        <v>121.63500000000001</v>
      </c>
      <c r="F3220">
        <v>120</v>
      </c>
      <c r="G3220">
        <f>E3220/F3220</f>
        <v>1.013625</v>
      </c>
    </row>
    <row r="3221" spans="1:7">
      <c r="A3221" t="s">
        <v>658</v>
      </c>
      <c r="B3221">
        <v>121.627</v>
      </c>
      <c r="C3221">
        <v>121.634</v>
      </c>
      <c r="D3221">
        <v>0</v>
      </c>
      <c r="E3221">
        <f>MAX(B3221:D3221)</f>
        <v>121.634</v>
      </c>
      <c r="F3221">
        <v>120</v>
      </c>
      <c r="G3221">
        <f>E3221/F3221</f>
        <v>1.0136166666666666</v>
      </c>
    </row>
    <row r="3222" spans="1:7">
      <c r="A3222" t="s">
        <v>728</v>
      </c>
      <c r="B3222">
        <v>121.622</v>
      </c>
      <c r="C3222">
        <v>121.629</v>
      </c>
      <c r="D3222">
        <v>0</v>
      </c>
      <c r="E3222">
        <f>MAX(B3222:D3222)</f>
        <v>121.629</v>
      </c>
      <c r="F3222">
        <v>120</v>
      </c>
      <c r="G3222">
        <f>E3222/F3222</f>
        <v>1.0135750000000001</v>
      </c>
    </row>
    <row r="3223" spans="1:7">
      <c r="A3223" t="s">
        <v>1409</v>
      </c>
      <c r="B3223">
        <v>121.613</v>
      </c>
      <c r="C3223">
        <v>121.62</v>
      </c>
      <c r="D3223">
        <v>0</v>
      </c>
      <c r="E3223">
        <f>MAX(B3223:D3223)</f>
        <v>121.62</v>
      </c>
      <c r="F3223">
        <v>120</v>
      </c>
      <c r="G3223">
        <f>E3223/F3223</f>
        <v>1.0135000000000001</v>
      </c>
    </row>
    <row r="3224" spans="1:7">
      <c r="A3224" t="s">
        <v>1156</v>
      </c>
      <c r="B3224">
        <v>121.613</v>
      </c>
      <c r="C3224">
        <v>121.62</v>
      </c>
      <c r="D3224">
        <v>0</v>
      </c>
      <c r="E3224">
        <f>MAX(B3224:D3224)</f>
        <v>121.62</v>
      </c>
      <c r="F3224">
        <v>120</v>
      </c>
      <c r="G3224">
        <f>E3224/F3224</f>
        <v>1.0135000000000001</v>
      </c>
    </row>
    <row r="3225" spans="1:7">
      <c r="A3225" t="s">
        <v>569</v>
      </c>
      <c r="B3225">
        <v>121.608</v>
      </c>
      <c r="C3225">
        <v>121.616</v>
      </c>
      <c r="D3225">
        <v>0</v>
      </c>
      <c r="E3225">
        <f>MAX(B3225:D3225)</f>
        <v>121.616</v>
      </c>
      <c r="F3225">
        <v>120</v>
      </c>
      <c r="G3225">
        <f>E3225/F3225</f>
        <v>1.0134666666666667</v>
      </c>
    </row>
    <row r="3226" spans="1:7">
      <c r="A3226" t="s">
        <v>896</v>
      </c>
      <c r="B3226">
        <v>121.607</v>
      </c>
      <c r="C3226">
        <v>121.614</v>
      </c>
      <c r="D3226">
        <v>0</v>
      </c>
      <c r="E3226">
        <f>MAX(B3226:D3226)</f>
        <v>121.614</v>
      </c>
      <c r="F3226">
        <v>120</v>
      </c>
      <c r="G3226">
        <f>E3226/F3226</f>
        <v>1.01345</v>
      </c>
    </row>
    <row r="3227" spans="1:7">
      <c r="A3227" t="s">
        <v>579</v>
      </c>
      <c r="B3227">
        <v>121.605</v>
      </c>
      <c r="C3227">
        <v>121.61199999999999</v>
      </c>
      <c r="D3227">
        <v>0</v>
      </c>
      <c r="E3227">
        <f>MAX(B3227:D3227)</f>
        <v>121.61199999999999</v>
      </c>
      <c r="F3227">
        <v>120</v>
      </c>
      <c r="G3227">
        <f>E3227/F3227</f>
        <v>1.0134333333333332</v>
      </c>
    </row>
    <row r="3228" spans="1:7">
      <c r="A3228" t="s">
        <v>1157</v>
      </c>
      <c r="B3228">
        <v>121.6</v>
      </c>
      <c r="C3228">
        <v>121.608</v>
      </c>
      <c r="D3228">
        <v>0</v>
      </c>
      <c r="E3228">
        <f>MAX(B3228:D3228)</f>
        <v>121.608</v>
      </c>
      <c r="F3228">
        <v>120</v>
      </c>
      <c r="G3228">
        <f>E3228/F3228</f>
        <v>1.0134000000000001</v>
      </c>
    </row>
    <row r="3229" spans="1:7">
      <c r="A3229" t="s">
        <v>382</v>
      </c>
      <c r="B3229">
        <v>121.6</v>
      </c>
      <c r="C3229">
        <v>121.607</v>
      </c>
      <c r="D3229">
        <v>0</v>
      </c>
      <c r="E3229">
        <f>MAX(B3229:D3229)</f>
        <v>121.607</v>
      </c>
      <c r="F3229">
        <v>120</v>
      </c>
      <c r="G3229">
        <f>E3229/F3229</f>
        <v>1.0133916666666667</v>
      </c>
    </row>
    <row r="3230" spans="1:7">
      <c r="A3230" t="s">
        <v>130</v>
      </c>
      <c r="B3230">
        <v>121.598</v>
      </c>
      <c r="C3230">
        <v>121.605</v>
      </c>
      <c r="D3230">
        <v>0</v>
      </c>
      <c r="E3230">
        <f>MAX(B3230:D3230)</f>
        <v>121.605</v>
      </c>
      <c r="F3230">
        <v>120</v>
      </c>
      <c r="G3230">
        <f>E3230/F3230</f>
        <v>1.0133750000000001</v>
      </c>
    </row>
    <row r="3231" spans="1:7">
      <c r="A3231" t="s">
        <v>129</v>
      </c>
      <c r="B3231">
        <v>121.592</v>
      </c>
      <c r="C3231">
        <v>121.599</v>
      </c>
      <c r="D3231">
        <v>0</v>
      </c>
      <c r="E3231">
        <f>MAX(B3231:D3231)</f>
        <v>121.599</v>
      </c>
      <c r="F3231">
        <v>120</v>
      </c>
      <c r="G3231">
        <f>E3231/F3231</f>
        <v>1.013325</v>
      </c>
    </row>
    <row r="3232" spans="1:7">
      <c r="A3232" t="s">
        <v>2217</v>
      </c>
      <c r="B3232">
        <v>121.59</v>
      </c>
      <c r="C3232">
        <v>121.59699999999999</v>
      </c>
      <c r="D3232">
        <v>0</v>
      </c>
      <c r="E3232">
        <f>MAX(B3232:D3232)</f>
        <v>121.59699999999999</v>
      </c>
      <c r="F3232">
        <v>120</v>
      </c>
      <c r="G3232">
        <f>E3232/F3232</f>
        <v>1.0133083333333333</v>
      </c>
    </row>
    <row r="3233" spans="1:7">
      <c r="A3233" t="s">
        <v>667</v>
      </c>
      <c r="B3233">
        <v>121.584</v>
      </c>
      <c r="C3233">
        <v>121.592</v>
      </c>
      <c r="D3233">
        <v>0</v>
      </c>
      <c r="E3233">
        <f>MAX(B3233:D3233)</f>
        <v>121.592</v>
      </c>
      <c r="F3233">
        <v>120</v>
      </c>
      <c r="G3233">
        <f>E3233/F3233</f>
        <v>1.0132666666666668</v>
      </c>
    </row>
    <row r="3234" spans="1:7">
      <c r="A3234" t="s">
        <v>559</v>
      </c>
      <c r="B3234">
        <v>121.574</v>
      </c>
      <c r="C3234">
        <v>121.581</v>
      </c>
      <c r="D3234">
        <v>0</v>
      </c>
      <c r="E3234">
        <f>MAX(B3234:D3234)</f>
        <v>121.581</v>
      </c>
      <c r="F3234">
        <v>120</v>
      </c>
      <c r="G3234">
        <f>E3234/F3234</f>
        <v>1.0131749999999999</v>
      </c>
    </row>
    <row r="3235" spans="1:7">
      <c r="A3235" t="s">
        <v>898</v>
      </c>
      <c r="B3235">
        <v>121.571</v>
      </c>
      <c r="C3235">
        <v>121.578</v>
      </c>
      <c r="D3235">
        <v>0</v>
      </c>
      <c r="E3235">
        <f>MAX(B3235:D3235)</f>
        <v>121.578</v>
      </c>
      <c r="F3235">
        <v>120</v>
      </c>
      <c r="G3235">
        <f>E3235/F3235</f>
        <v>1.01315</v>
      </c>
    </row>
    <row r="3236" spans="1:7">
      <c r="A3236" t="s">
        <v>1832</v>
      </c>
      <c r="B3236">
        <v>121.566</v>
      </c>
      <c r="C3236">
        <v>121.57299999999999</v>
      </c>
      <c r="D3236">
        <v>0</v>
      </c>
      <c r="E3236">
        <f>MAX(B3236:D3236)</f>
        <v>121.57299999999999</v>
      </c>
      <c r="F3236">
        <v>120</v>
      </c>
      <c r="G3236">
        <f>E3236/F3236</f>
        <v>1.0131083333333333</v>
      </c>
    </row>
    <row r="3237" spans="1:7">
      <c r="A3237" t="s">
        <v>45</v>
      </c>
      <c r="B3237">
        <v>121.557</v>
      </c>
      <c r="C3237">
        <v>121.56399999999999</v>
      </c>
      <c r="D3237">
        <v>0</v>
      </c>
      <c r="E3237">
        <f>MAX(B3237:D3237)</f>
        <v>121.56399999999999</v>
      </c>
      <c r="F3237">
        <v>120</v>
      </c>
      <c r="G3237">
        <f>E3237/F3237</f>
        <v>1.0130333333333332</v>
      </c>
    </row>
    <row r="3238" spans="1:7">
      <c r="A3238" t="s">
        <v>2081</v>
      </c>
      <c r="B3238">
        <v>121.551</v>
      </c>
      <c r="C3238">
        <v>121.55800000000001</v>
      </c>
      <c r="D3238">
        <v>0</v>
      </c>
      <c r="E3238">
        <f>MAX(B3238:D3238)</f>
        <v>121.55800000000001</v>
      </c>
      <c r="F3238">
        <v>120</v>
      </c>
      <c r="G3238">
        <f>E3238/F3238</f>
        <v>1.0129833333333333</v>
      </c>
    </row>
    <row r="3239" spans="1:7">
      <c r="A3239" t="s">
        <v>2033</v>
      </c>
      <c r="B3239">
        <v>121.551</v>
      </c>
      <c r="C3239">
        <v>121.55800000000001</v>
      </c>
      <c r="D3239">
        <v>0</v>
      </c>
      <c r="E3239">
        <f>MAX(B3239:D3239)</f>
        <v>121.55800000000001</v>
      </c>
      <c r="F3239">
        <v>120</v>
      </c>
      <c r="G3239">
        <f>E3239/F3239</f>
        <v>1.0129833333333333</v>
      </c>
    </row>
    <row r="3240" spans="1:7">
      <c r="A3240" t="s">
        <v>274</v>
      </c>
      <c r="B3240">
        <v>121.551</v>
      </c>
      <c r="C3240">
        <v>121.55800000000001</v>
      </c>
      <c r="D3240">
        <v>0</v>
      </c>
      <c r="E3240">
        <f>MAX(B3240:D3240)</f>
        <v>121.55800000000001</v>
      </c>
      <c r="F3240">
        <v>120</v>
      </c>
      <c r="G3240">
        <f>E3240/F3240</f>
        <v>1.0129833333333333</v>
      </c>
    </row>
    <row r="3241" spans="1:7">
      <c r="A3241" t="s">
        <v>1833</v>
      </c>
      <c r="B3241">
        <v>121.54600000000001</v>
      </c>
      <c r="C3241">
        <v>121.553</v>
      </c>
      <c r="D3241">
        <v>0</v>
      </c>
      <c r="E3241">
        <f>MAX(B3241:D3241)</f>
        <v>121.553</v>
      </c>
      <c r="F3241">
        <v>120</v>
      </c>
      <c r="G3241">
        <f>E3241/F3241</f>
        <v>1.0129416666666666</v>
      </c>
    </row>
    <row r="3242" spans="1:7">
      <c r="A3242" t="s">
        <v>556</v>
      </c>
      <c r="B3242">
        <v>121.539</v>
      </c>
      <c r="C3242">
        <v>121.54600000000001</v>
      </c>
      <c r="D3242">
        <v>0</v>
      </c>
      <c r="E3242">
        <f>MAX(B3242:D3242)</f>
        <v>121.54600000000001</v>
      </c>
      <c r="F3242">
        <v>120</v>
      </c>
      <c r="G3242">
        <f>E3242/F3242</f>
        <v>1.0128833333333334</v>
      </c>
    </row>
    <row r="3243" spans="1:7">
      <c r="A3243" t="s">
        <v>1759</v>
      </c>
      <c r="B3243">
        <v>121.535</v>
      </c>
      <c r="C3243">
        <v>121.542</v>
      </c>
      <c r="D3243">
        <v>0</v>
      </c>
      <c r="E3243">
        <f>MAX(B3243:D3243)</f>
        <v>121.542</v>
      </c>
      <c r="F3243">
        <v>120</v>
      </c>
      <c r="G3243">
        <f>E3243/F3243</f>
        <v>1.01285</v>
      </c>
    </row>
    <row r="3244" spans="1:7">
      <c r="A3244" t="s">
        <v>1737</v>
      </c>
      <c r="B3244">
        <v>121.532</v>
      </c>
      <c r="C3244">
        <v>121.539</v>
      </c>
      <c r="D3244">
        <v>0</v>
      </c>
      <c r="E3244">
        <f>MAX(B3244:D3244)</f>
        <v>121.539</v>
      </c>
      <c r="F3244">
        <v>120</v>
      </c>
      <c r="G3244">
        <f>E3244/F3244</f>
        <v>1.0128250000000001</v>
      </c>
    </row>
    <row r="3245" spans="1:7">
      <c r="A3245" t="s">
        <v>58</v>
      </c>
      <c r="B3245">
        <v>121.529</v>
      </c>
      <c r="C3245">
        <v>121.536</v>
      </c>
      <c r="D3245">
        <v>0</v>
      </c>
      <c r="E3245">
        <f>MAX(B3245:D3245)</f>
        <v>121.536</v>
      </c>
      <c r="F3245">
        <v>120</v>
      </c>
      <c r="G3245">
        <f>E3245/F3245</f>
        <v>1.0127999999999999</v>
      </c>
    </row>
    <row r="3246" spans="1:7">
      <c r="A3246" t="s">
        <v>864</v>
      </c>
      <c r="B3246">
        <v>121.52800000000001</v>
      </c>
      <c r="C3246">
        <v>121.536</v>
      </c>
      <c r="D3246">
        <v>0</v>
      </c>
      <c r="E3246">
        <f>MAX(B3246:D3246)</f>
        <v>121.536</v>
      </c>
      <c r="F3246">
        <v>120</v>
      </c>
      <c r="G3246">
        <f>E3246/F3246</f>
        <v>1.0127999999999999</v>
      </c>
    </row>
    <row r="3247" spans="1:7">
      <c r="A3247" t="s">
        <v>1452</v>
      </c>
      <c r="B3247">
        <v>121.526</v>
      </c>
      <c r="C3247">
        <v>121.533</v>
      </c>
      <c r="D3247">
        <v>0</v>
      </c>
      <c r="E3247">
        <f>MAX(B3247:D3247)</f>
        <v>121.533</v>
      </c>
      <c r="F3247">
        <v>120</v>
      </c>
      <c r="G3247">
        <f>E3247/F3247</f>
        <v>1.012775</v>
      </c>
    </row>
    <row r="3248" spans="1:7">
      <c r="A3248" t="s">
        <v>1015</v>
      </c>
      <c r="B3248">
        <v>121.526</v>
      </c>
      <c r="C3248">
        <v>121.533</v>
      </c>
      <c r="D3248">
        <v>0</v>
      </c>
      <c r="E3248">
        <f>MAX(B3248:D3248)</f>
        <v>121.533</v>
      </c>
      <c r="F3248">
        <v>120</v>
      </c>
      <c r="G3248">
        <f>E3248/F3248</f>
        <v>1.012775</v>
      </c>
    </row>
    <row r="3249" spans="1:7">
      <c r="A3249" t="s">
        <v>390</v>
      </c>
      <c r="B3249">
        <v>121.52500000000001</v>
      </c>
      <c r="C3249">
        <v>121.532</v>
      </c>
      <c r="D3249">
        <v>0</v>
      </c>
      <c r="E3249">
        <f>MAX(B3249:D3249)</f>
        <v>121.532</v>
      </c>
      <c r="F3249">
        <v>120</v>
      </c>
      <c r="G3249">
        <f>E3249/F3249</f>
        <v>1.0127666666666666</v>
      </c>
    </row>
    <row r="3250" spans="1:7">
      <c r="A3250" t="s">
        <v>2336</v>
      </c>
      <c r="B3250">
        <v>121.52200000000001</v>
      </c>
      <c r="C3250">
        <v>121.529</v>
      </c>
      <c r="D3250">
        <v>0</v>
      </c>
      <c r="E3250">
        <f>MAX(B3250:D3250)</f>
        <v>121.529</v>
      </c>
      <c r="F3250">
        <v>120</v>
      </c>
      <c r="G3250">
        <f>E3250/F3250</f>
        <v>1.0127416666666667</v>
      </c>
    </row>
    <row r="3251" spans="1:7">
      <c r="A3251" t="s">
        <v>2227</v>
      </c>
      <c r="B3251">
        <v>121.521</v>
      </c>
      <c r="C3251">
        <v>121.52800000000001</v>
      </c>
      <c r="D3251">
        <v>0</v>
      </c>
      <c r="E3251">
        <f>MAX(B3251:D3251)</f>
        <v>121.52800000000001</v>
      </c>
      <c r="F3251">
        <v>120</v>
      </c>
      <c r="G3251">
        <f>E3251/F3251</f>
        <v>1.0127333333333335</v>
      </c>
    </row>
    <row r="3252" spans="1:7">
      <c r="A3252" t="s">
        <v>985</v>
      </c>
      <c r="B3252">
        <v>121.51900000000001</v>
      </c>
      <c r="C3252">
        <v>121.526</v>
      </c>
      <c r="D3252">
        <v>0</v>
      </c>
      <c r="E3252">
        <f>MAX(B3252:D3252)</f>
        <v>121.526</v>
      </c>
      <c r="F3252">
        <v>120</v>
      </c>
      <c r="G3252">
        <f>E3252/F3252</f>
        <v>1.0127166666666667</v>
      </c>
    </row>
    <row r="3253" spans="1:7">
      <c r="A3253" t="s">
        <v>1786</v>
      </c>
      <c r="B3253">
        <v>121.518</v>
      </c>
      <c r="C3253">
        <v>121.52500000000001</v>
      </c>
      <c r="D3253">
        <v>0</v>
      </c>
      <c r="E3253">
        <f>MAX(B3253:D3253)</f>
        <v>121.52500000000001</v>
      </c>
      <c r="F3253">
        <v>120</v>
      </c>
      <c r="G3253">
        <f>E3253/F3253</f>
        <v>1.0127083333333333</v>
      </c>
    </row>
    <row r="3254" spans="1:7">
      <c r="A3254" t="s">
        <v>354</v>
      </c>
      <c r="B3254">
        <v>121.506</v>
      </c>
      <c r="C3254">
        <v>121.51300000000001</v>
      </c>
      <c r="D3254">
        <v>0</v>
      </c>
      <c r="E3254">
        <f>MAX(B3254:D3254)</f>
        <v>121.51300000000001</v>
      </c>
      <c r="F3254">
        <v>120</v>
      </c>
      <c r="G3254">
        <f>E3254/F3254</f>
        <v>1.0126083333333333</v>
      </c>
    </row>
    <row r="3255" spans="1:7">
      <c r="A3255" t="s">
        <v>592</v>
      </c>
      <c r="B3255">
        <v>121.504</v>
      </c>
      <c r="C3255">
        <v>121.511</v>
      </c>
      <c r="D3255">
        <v>0</v>
      </c>
      <c r="E3255">
        <f>MAX(B3255:D3255)</f>
        <v>121.511</v>
      </c>
      <c r="F3255">
        <v>120</v>
      </c>
      <c r="G3255">
        <f>E3255/F3255</f>
        <v>1.0125916666666666</v>
      </c>
    </row>
    <row r="3256" spans="1:7">
      <c r="A3256" t="s">
        <v>2337</v>
      </c>
      <c r="B3256">
        <v>121.503</v>
      </c>
      <c r="C3256">
        <v>121.51</v>
      </c>
      <c r="D3256">
        <v>0</v>
      </c>
      <c r="E3256">
        <f>MAX(B3256:D3256)</f>
        <v>121.51</v>
      </c>
      <c r="F3256">
        <v>120</v>
      </c>
      <c r="G3256">
        <f>E3256/F3256</f>
        <v>1.0125833333333334</v>
      </c>
    </row>
    <row r="3257" spans="1:7">
      <c r="A3257" t="s">
        <v>342</v>
      </c>
      <c r="B3257">
        <v>121.502</v>
      </c>
      <c r="C3257">
        <v>121.509</v>
      </c>
      <c r="D3257">
        <v>0</v>
      </c>
      <c r="E3257">
        <f>MAX(B3257:D3257)</f>
        <v>121.509</v>
      </c>
      <c r="F3257">
        <v>120</v>
      </c>
      <c r="G3257">
        <f>E3257/F3257</f>
        <v>1.012575</v>
      </c>
    </row>
    <row r="3258" spans="1:7">
      <c r="A3258" t="s">
        <v>2338</v>
      </c>
      <c r="B3258">
        <v>121.488</v>
      </c>
      <c r="C3258">
        <v>121.495</v>
      </c>
      <c r="D3258">
        <v>0</v>
      </c>
      <c r="E3258">
        <f>MAX(B3258:D3258)</f>
        <v>121.495</v>
      </c>
      <c r="F3258">
        <v>120</v>
      </c>
      <c r="G3258">
        <f>E3258/F3258</f>
        <v>1.0124583333333335</v>
      </c>
    </row>
    <row r="3259" spans="1:7">
      <c r="A3259" t="s">
        <v>906</v>
      </c>
      <c r="B3259">
        <v>121.485</v>
      </c>
      <c r="C3259">
        <v>121.492</v>
      </c>
      <c r="D3259">
        <v>0</v>
      </c>
      <c r="E3259">
        <f>MAX(B3259:D3259)</f>
        <v>121.492</v>
      </c>
      <c r="F3259">
        <v>120</v>
      </c>
      <c r="G3259">
        <f>E3259/F3259</f>
        <v>1.0124333333333333</v>
      </c>
    </row>
    <row r="3260" spans="1:7">
      <c r="A3260" t="s">
        <v>280</v>
      </c>
      <c r="B3260">
        <v>121.48399999999999</v>
      </c>
      <c r="C3260">
        <v>121.491</v>
      </c>
      <c r="D3260">
        <v>0</v>
      </c>
      <c r="E3260">
        <f>MAX(B3260:D3260)</f>
        <v>121.491</v>
      </c>
      <c r="F3260">
        <v>120</v>
      </c>
      <c r="G3260">
        <f>E3260/F3260</f>
        <v>1.0124249999999999</v>
      </c>
    </row>
    <row r="3261" spans="1:7">
      <c r="A3261" t="s">
        <v>2344</v>
      </c>
      <c r="B3261">
        <v>121.483</v>
      </c>
      <c r="C3261">
        <v>121.49</v>
      </c>
      <c r="D3261">
        <v>0</v>
      </c>
      <c r="E3261">
        <f>MAX(B3261:D3261)</f>
        <v>121.49</v>
      </c>
      <c r="F3261">
        <v>120</v>
      </c>
      <c r="G3261">
        <f>E3261/F3261</f>
        <v>1.0124166666666665</v>
      </c>
    </row>
    <row r="3262" spans="1:7">
      <c r="A3262" t="s">
        <v>1233</v>
      </c>
      <c r="B3262">
        <v>121.483</v>
      </c>
      <c r="C3262">
        <v>121.49</v>
      </c>
      <c r="D3262">
        <v>0</v>
      </c>
      <c r="E3262">
        <f>MAX(B3262:D3262)</f>
        <v>121.49</v>
      </c>
      <c r="F3262">
        <v>120</v>
      </c>
      <c r="G3262">
        <f>E3262/F3262</f>
        <v>1.0124166666666665</v>
      </c>
    </row>
    <row r="3263" spans="1:7">
      <c r="A3263" t="s">
        <v>712</v>
      </c>
      <c r="B3263">
        <v>121.482</v>
      </c>
      <c r="C3263">
        <v>121.489</v>
      </c>
      <c r="D3263">
        <v>0</v>
      </c>
      <c r="E3263">
        <f>MAX(B3263:D3263)</f>
        <v>121.489</v>
      </c>
      <c r="F3263">
        <v>120</v>
      </c>
      <c r="G3263">
        <f>E3263/F3263</f>
        <v>1.0124083333333334</v>
      </c>
    </row>
    <row r="3264" spans="1:7">
      <c r="A3264" t="s">
        <v>2339</v>
      </c>
      <c r="B3264">
        <v>121.474</v>
      </c>
      <c r="C3264">
        <v>121.482</v>
      </c>
      <c r="D3264">
        <v>0</v>
      </c>
      <c r="E3264">
        <f>MAX(B3264:D3264)</f>
        <v>121.482</v>
      </c>
      <c r="F3264">
        <v>120</v>
      </c>
      <c r="G3264">
        <f>E3264/F3264</f>
        <v>1.0123500000000001</v>
      </c>
    </row>
    <row r="3265" spans="1:7">
      <c r="A3265" t="s">
        <v>2340</v>
      </c>
      <c r="B3265">
        <v>121.46599999999999</v>
      </c>
      <c r="C3265">
        <v>121.473</v>
      </c>
      <c r="D3265">
        <v>0</v>
      </c>
      <c r="E3265">
        <f>MAX(B3265:D3265)</f>
        <v>121.473</v>
      </c>
      <c r="F3265">
        <v>120</v>
      </c>
      <c r="G3265">
        <f>E3265/F3265</f>
        <v>1.012275</v>
      </c>
    </row>
    <row r="3266" spans="1:7">
      <c r="A3266" t="s">
        <v>2226</v>
      </c>
      <c r="B3266">
        <v>121.462</v>
      </c>
      <c r="C3266">
        <v>121.46899999999999</v>
      </c>
      <c r="D3266">
        <v>0</v>
      </c>
      <c r="E3266">
        <f>MAX(B3266:D3266)</f>
        <v>121.46899999999999</v>
      </c>
      <c r="F3266">
        <v>120</v>
      </c>
      <c r="G3266">
        <f>E3266/F3266</f>
        <v>1.0122416666666667</v>
      </c>
    </row>
    <row r="3267" spans="1:7">
      <c r="A3267" t="s">
        <v>2341</v>
      </c>
      <c r="B3267">
        <v>121.459</v>
      </c>
      <c r="C3267">
        <v>121.46599999999999</v>
      </c>
      <c r="D3267">
        <v>0</v>
      </c>
      <c r="E3267">
        <f>MAX(B3267:D3267)</f>
        <v>121.46599999999999</v>
      </c>
      <c r="F3267">
        <v>120</v>
      </c>
      <c r="G3267">
        <f>E3267/F3267</f>
        <v>1.0122166666666665</v>
      </c>
    </row>
    <row r="3268" spans="1:7">
      <c r="A3268" t="s">
        <v>229</v>
      </c>
      <c r="B3268">
        <v>121.458</v>
      </c>
      <c r="C3268">
        <v>121.465</v>
      </c>
      <c r="D3268">
        <v>0</v>
      </c>
      <c r="E3268">
        <f>MAX(B3268:D3268)</f>
        <v>121.465</v>
      </c>
      <c r="F3268">
        <v>120</v>
      </c>
      <c r="G3268">
        <f>E3268/F3268</f>
        <v>1.0122083333333334</v>
      </c>
    </row>
    <row r="3269" spans="1:7">
      <c r="A3269" t="s">
        <v>2343</v>
      </c>
      <c r="B3269">
        <v>121.45699999999999</v>
      </c>
      <c r="C3269">
        <v>121.464</v>
      </c>
      <c r="D3269">
        <v>0</v>
      </c>
      <c r="E3269">
        <f>MAX(B3269:D3269)</f>
        <v>121.464</v>
      </c>
      <c r="F3269">
        <v>120</v>
      </c>
      <c r="G3269">
        <f>E3269/F3269</f>
        <v>1.0122</v>
      </c>
    </row>
    <row r="3270" spans="1:7">
      <c r="A3270" t="s">
        <v>2342</v>
      </c>
      <c r="B3270">
        <v>121.456</v>
      </c>
      <c r="C3270">
        <v>121.46299999999999</v>
      </c>
      <c r="D3270">
        <v>0</v>
      </c>
      <c r="E3270">
        <f>MAX(B3270:D3270)</f>
        <v>121.46299999999999</v>
      </c>
      <c r="F3270">
        <v>120</v>
      </c>
      <c r="G3270">
        <f>E3270/F3270</f>
        <v>1.0121916666666666</v>
      </c>
    </row>
    <row r="3271" spans="1:7">
      <c r="A3271" t="s">
        <v>1782</v>
      </c>
      <c r="B3271">
        <v>121.452</v>
      </c>
      <c r="C3271">
        <v>121.459</v>
      </c>
      <c r="D3271">
        <v>0</v>
      </c>
      <c r="E3271">
        <f>MAX(B3271:D3271)</f>
        <v>121.459</v>
      </c>
      <c r="F3271">
        <v>120</v>
      </c>
      <c r="G3271">
        <f>E3271/F3271</f>
        <v>1.0121583333333333</v>
      </c>
    </row>
    <row r="3272" spans="1:7">
      <c r="A3272" t="s">
        <v>1071</v>
      </c>
      <c r="B3272">
        <v>121.452</v>
      </c>
      <c r="C3272">
        <v>121.459</v>
      </c>
      <c r="D3272">
        <v>0</v>
      </c>
      <c r="E3272">
        <f>MAX(B3272:D3272)</f>
        <v>121.459</v>
      </c>
      <c r="F3272">
        <v>120</v>
      </c>
      <c r="G3272">
        <f>E3272/F3272</f>
        <v>1.0121583333333333</v>
      </c>
    </row>
    <row r="3273" spans="1:7">
      <c r="A3273" t="s">
        <v>2211</v>
      </c>
      <c r="B3273">
        <v>121.438</v>
      </c>
      <c r="C3273">
        <v>121.44499999999999</v>
      </c>
      <c r="D3273">
        <v>0</v>
      </c>
      <c r="E3273">
        <f>MAX(B3273:D3273)</f>
        <v>121.44499999999999</v>
      </c>
      <c r="F3273">
        <v>120</v>
      </c>
      <c r="G3273">
        <f>E3273/F3273</f>
        <v>1.0120416666666665</v>
      </c>
    </row>
    <row r="3274" spans="1:7">
      <c r="A3274" t="s">
        <v>2111</v>
      </c>
      <c r="B3274">
        <v>121.435</v>
      </c>
      <c r="C3274">
        <v>121.44199999999999</v>
      </c>
      <c r="D3274">
        <v>0</v>
      </c>
      <c r="E3274">
        <f>MAX(B3274:D3274)</f>
        <v>121.44199999999999</v>
      </c>
      <c r="F3274">
        <v>120</v>
      </c>
      <c r="G3274">
        <f>E3274/F3274</f>
        <v>1.0120166666666666</v>
      </c>
    </row>
    <row r="3275" spans="1:7">
      <c r="A3275" t="s">
        <v>1727</v>
      </c>
      <c r="B3275">
        <v>121.434</v>
      </c>
      <c r="C3275">
        <v>121.441</v>
      </c>
      <c r="D3275">
        <v>0</v>
      </c>
      <c r="E3275">
        <f>MAX(B3275:D3275)</f>
        <v>121.441</v>
      </c>
      <c r="F3275">
        <v>120</v>
      </c>
      <c r="G3275">
        <f>E3275/F3275</f>
        <v>1.0120083333333334</v>
      </c>
    </row>
    <row r="3276" spans="1:7">
      <c r="A3276" t="s">
        <v>608</v>
      </c>
      <c r="B3276">
        <v>121.43300000000001</v>
      </c>
      <c r="C3276">
        <v>121.44</v>
      </c>
      <c r="D3276">
        <v>0</v>
      </c>
      <c r="E3276">
        <f>MAX(B3276:D3276)</f>
        <v>121.44</v>
      </c>
      <c r="F3276">
        <v>120</v>
      </c>
      <c r="G3276">
        <f>E3276/F3276</f>
        <v>1.012</v>
      </c>
    </row>
    <row r="3277" spans="1:7">
      <c r="A3277" t="s">
        <v>555</v>
      </c>
      <c r="B3277">
        <v>121.432</v>
      </c>
      <c r="C3277">
        <v>121.43899999999999</v>
      </c>
      <c r="D3277">
        <v>0</v>
      </c>
      <c r="E3277">
        <f>MAX(B3277:D3277)</f>
        <v>121.43899999999999</v>
      </c>
      <c r="F3277">
        <v>120</v>
      </c>
      <c r="G3277">
        <f>E3277/F3277</f>
        <v>1.0119916666666666</v>
      </c>
    </row>
    <row r="3278" spans="1:7">
      <c r="A3278" t="s">
        <v>2024</v>
      </c>
      <c r="B3278">
        <v>121.43</v>
      </c>
      <c r="C3278">
        <v>121.437</v>
      </c>
      <c r="D3278">
        <v>0</v>
      </c>
      <c r="E3278">
        <f>MAX(B3278:D3278)</f>
        <v>121.437</v>
      </c>
      <c r="F3278">
        <v>120</v>
      </c>
      <c r="G3278">
        <f>E3278/F3278</f>
        <v>1.0119750000000001</v>
      </c>
    </row>
    <row r="3279" spans="1:7">
      <c r="A3279" t="s">
        <v>558</v>
      </c>
      <c r="B3279">
        <v>121.423</v>
      </c>
      <c r="C3279">
        <v>121.43</v>
      </c>
      <c r="D3279">
        <v>0</v>
      </c>
      <c r="E3279">
        <f>MAX(B3279:D3279)</f>
        <v>121.43</v>
      </c>
      <c r="F3279">
        <v>120</v>
      </c>
      <c r="G3279">
        <f>E3279/F3279</f>
        <v>1.0119166666666668</v>
      </c>
    </row>
    <row r="3280" spans="1:7">
      <c r="A3280" t="s">
        <v>557</v>
      </c>
      <c r="B3280">
        <v>121.422</v>
      </c>
      <c r="C3280">
        <v>121.429</v>
      </c>
      <c r="D3280">
        <v>0</v>
      </c>
      <c r="E3280">
        <f>MAX(B3280:D3280)</f>
        <v>121.429</v>
      </c>
      <c r="F3280">
        <v>120</v>
      </c>
      <c r="G3280">
        <f>E3280/F3280</f>
        <v>1.0119083333333334</v>
      </c>
    </row>
    <row r="3281" spans="1:7">
      <c r="A3281" t="s">
        <v>2345</v>
      </c>
      <c r="B3281">
        <v>121.41200000000001</v>
      </c>
      <c r="C3281">
        <v>121.419</v>
      </c>
      <c r="D3281">
        <v>0</v>
      </c>
      <c r="E3281">
        <f>MAX(B3281:D3281)</f>
        <v>121.419</v>
      </c>
      <c r="F3281">
        <v>120</v>
      </c>
      <c r="G3281">
        <f>E3281/F3281</f>
        <v>1.011825</v>
      </c>
    </row>
    <row r="3282" spans="1:7">
      <c r="A3282" t="s">
        <v>272</v>
      </c>
      <c r="B3282">
        <v>121.40900000000001</v>
      </c>
      <c r="C3282">
        <v>121.416</v>
      </c>
      <c r="D3282">
        <v>0</v>
      </c>
      <c r="E3282">
        <f>MAX(B3282:D3282)</f>
        <v>121.416</v>
      </c>
      <c r="F3282">
        <v>120</v>
      </c>
      <c r="G3282">
        <f>E3282/F3282</f>
        <v>1.0118</v>
      </c>
    </row>
    <row r="3283" spans="1:7">
      <c r="A3283" t="s">
        <v>1788</v>
      </c>
      <c r="B3283">
        <v>121.408</v>
      </c>
      <c r="C3283">
        <v>121.41500000000001</v>
      </c>
      <c r="D3283">
        <v>0</v>
      </c>
      <c r="E3283">
        <f>MAX(B3283:D3283)</f>
        <v>121.41500000000001</v>
      </c>
      <c r="F3283">
        <v>120</v>
      </c>
      <c r="G3283">
        <f>E3283/F3283</f>
        <v>1.0117916666666666</v>
      </c>
    </row>
    <row r="3284" spans="1:7">
      <c r="A3284" t="s">
        <v>882</v>
      </c>
      <c r="B3284">
        <v>121.40600000000001</v>
      </c>
      <c r="C3284">
        <v>121.413</v>
      </c>
      <c r="D3284">
        <v>0</v>
      </c>
      <c r="E3284">
        <f>MAX(B3284:D3284)</f>
        <v>121.413</v>
      </c>
      <c r="F3284">
        <v>120</v>
      </c>
      <c r="G3284">
        <f>E3284/F3284</f>
        <v>1.0117749999999999</v>
      </c>
    </row>
    <row r="3285" spans="1:7">
      <c r="A3285" t="s">
        <v>1787</v>
      </c>
      <c r="B3285">
        <v>121.405</v>
      </c>
      <c r="C3285">
        <v>121.41200000000001</v>
      </c>
      <c r="D3285">
        <v>0</v>
      </c>
      <c r="E3285">
        <f>MAX(B3285:D3285)</f>
        <v>121.41200000000001</v>
      </c>
      <c r="F3285">
        <v>120</v>
      </c>
      <c r="G3285">
        <f>E3285/F3285</f>
        <v>1.0117666666666667</v>
      </c>
    </row>
    <row r="3286" spans="1:7">
      <c r="A3286" t="s">
        <v>857</v>
      </c>
      <c r="B3286">
        <v>121.404</v>
      </c>
      <c r="C3286">
        <v>121.411</v>
      </c>
      <c r="D3286">
        <v>0</v>
      </c>
      <c r="E3286">
        <f>MAX(B3286:D3286)</f>
        <v>121.411</v>
      </c>
      <c r="F3286">
        <v>120</v>
      </c>
      <c r="G3286">
        <f>E3286/F3286</f>
        <v>1.0117583333333333</v>
      </c>
    </row>
    <row r="3287" spans="1:7">
      <c r="A3287" t="s">
        <v>858</v>
      </c>
      <c r="B3287">
        <v>121.402</v>
      </c>
      <c r="C3287">
        <v>121.40900000000001</v>
      </c>
      <c r="D3287">
        <v>0</v>
      </c>
      <c r="E3287">
        <f>MAX(B3287:D3287)</f>
        <v>121.40900000000001</v>
      </c>
      <c r="F3287">
        <v>120</v>
      </c>
      <c r="G3287">
        <f>E3287/F3287</f>
        <v>1.0117416666666668</v>
      </c>
    </row>
    <row r="3288" spans="1:7">
      <c r="A3288" t="s">
        <v>581</v>
      </c>
      <c r="B3288">
        <v>121.386</v>
      </c>
      <c r="C3288">
        <v>121.393</v>
      </c>
      <c r="D3288">
        <v>0</v>
      </c>
      <c r="E3288">
        <f>MAX(B3288:D3288)</f>
        <v>121.393</v>
      </c>
      <c r="F3288">
        <v>120</v>
      </c>
      <c r="G3288">
        <f>E3288/F3288</f>
        <v>1.0116083333333334</v>
      </c>
    </row>
    <row r="3289" spans="1:7">
      <c r="A3289" t="s">
        <v>2346</v>
      </c>
      <c r="B3289">
        <v>121.38200000000001</v>
      </c>
      <c r="C3289">
        <v>121.389</v>
      </c>
      <c r="D3289">
        <v>0</v>
      </c>
      <c r="E3289">
        <f>MAX(B3289:D3289)</f>
        <v>121.389</v>
      </c>
      <c r="F3289">
        <v>120</v>
      </c>
      <c r="G3289">
        <f>E3289/F3289</f>
        <v>1.0115749999999999</v>
      </c>
    </row>
    <row r="3290" spans="1:7">
      <c r="A3290" t="s">
        <v>1410</v>
      </c>
      <c r="B3290">
        <v>121.377</v>
      </c>
      <c r="C3290">
        <v>121.384</v>
      </c>
      <c r="D3290">
        <v>0</v>
      </c>
      <c r="E3290">
        <f>MAX(B3290:D3290)</f>
        <v>121.384</v>
      </c>
      <c r="F3290">
        <v>120</v>
      </c>
      <c r="G3290">
        <f>E3290/F3290</f>
        <v>1.0115333333333334</v>
      </c>
    </row>
    <row r="3291" spans="1:7">
      <c r="A3291" t="s">
        <v>1123</v>
      </c>
      <c r="B3291">
        <v>121.375</v>
      </c>
      <c r="C3291">
        <v>121.383</v>
      </c>
      <c r="D3291">
        <v>0</v>
      </c>
      <c r="E3291">
        <f>MAX(B3291:D3291)</f>
        <v>121.383</v>
      </c>
      <c r="F3291">
        <v>120</v>
      </c>
      <c r="G3291">
        <f>E3291/F3291</f>
        <v>1.011525</v>
      </c>
    </row>
    <row r="3292" spans="1:7">
      <c r="A3292" t="s">
        <v>726</v>
      </c>
      <c r="B3292">
        <v>121.35899999999999</v>
      </c>
      <c r="C3292">
        <v>121.366</v>
      </c>
      <c r="D3292">
        <v>0</v>
      </c>
      <c r="E3292">
        <f>MAX(B3292:D3292)</f>
        <v>121.366</v>
      </c>
      <c r="F3292">
        <v>120</v>
      </c>
      <c r="G3292">
        <f>E3292/F3292</f>
        <v>1.0113833333333333</v>
      </c>
    </row>
    <row r="3293" spans="1:7">
      <c r="A3293" t="s">
        <v>2347</v>
      </c>
      <c r="B3293">
        <v>121.357</v>
      </c>
      <c r="C3293">
        <v>121.364</v>
      </c>
      <c r="D3293">
        <v>0</v>
      </c>
      <c r="E3293">
        <f>MAX(B3293:D3293)</f>
        <v>121.364</v>
      </c>
      <c r="F3293">
        <v>120</v>
      </c>
      <c r="G3293">
        <f>E3293/F3293</f>
        <v>1.0113666666666667</v>
      </c>
    </row>
    <row r="3294" spans="1:7">
      <c r="A3294" t="s">
        <v>2277</v>
      </c>
      <c r="B3294">
        <v>121.339</v>
      </c>
      <c r="C3294">
        <v>121.346</v>
      </c>
      <c r="D3294">
        <v>0</v>
      </c>
      <c r="E3294">
        <f>MAX(B3294:D3294)</f>
        <v>121.346</v>
      </c>
      <c r="F3294">
        <v>120</v>
      </c>
      <c r="G3294">
        <f>E3294/F3294</f>
        <v>1.0112166666666667</v>
      </c>
    </row>
    <row r="3295" spans="1:7">
      <c r="A3295" t="s">
        <v>2348</v>
      </c>
      <c r="B3295">
        <v>121.337</v>
      </c>
      <c r="C3295">
        <v>121.34399999999999</v>
      </c>
      <c r="D3295">
        <v>0</v>
      </c>
      <c r="E3295">
        <f>MAX(B3295:D3295)</f>
        <v>121.34399999999999</v>
      </c>
      <c r="F3295">
        <v>120</v>
      </c>
      <c r="G3295">
        <f>E3295/F3295</f>
        <v>1.0111999999999999</v>
      </c>
    </row>
    <row r="3296" spans="1:7">
      <c r="A3296" t="s">
        <v>1417</v>
      </c>
      <c r="B3296">
        <v>121.337</v>
      </c>
      <c r="C3296">
        <v>121.34399999999999</v>
      </c>
      <c r="D3296">
        <v>0</v>
      </c>
      <c r="E3296">
        <f>MAX(B3296:D3296)</f>
        <v>121.34399999999999</v>
      </c>
      <c r="F3296">
        <v>120</v>
      </c>
      <c r="G3296">
        <f>E3296/F3296</f>
        <v>1.0111999999999999</v>
      </c>
    </row>
    <row r="3297" spans="1:7">
      <c r="A3297" t="s">
        <v>230</v>
      </c>
      <c r="B3297">
        <v>121.337</v>
      </c>
      <c r="C3297">
        <v>121.34399999999999</v>
      </c>
      <c r="D3297">
        <v>0</v>
      </c>
      <c r="E3297">
        <f>MAX(B3297:D3297)</f>
        <v>121.34399999999999</v>
      </c>
      <c r="F3297">
        <v>120</v>
      </c>
      <c r="G3297">
        <f>E3297/F3297</f>
        <v>1.0111999999999999</v>
      </c>
    </row>
    <row r="3298" spans="1:7">
      <c r="A3298" t="s">
        <v>1760</v>
      </c>
      <c r="B3298">
        <v>121.33499999999999</v>
      </c>
      <c r="C3298">
        <v>121.342</v>
      </c>
      <c r="D3298">
        <v>0</v>
      </c>
      <c r="E3298">
        <f>MAX(B3298:D3298)</f>
        <v>121.342</v>
      </c>
      <c r="F3298">
        <v>120</v>
      </c>
      <c r="G3298">
        <f>E3298/F3298</f>
        <v>1.0111833333333333</v>
      </c>
    </row>
    <row r="3299" spans="1:7">
      <c r="A3299" t="s">
        <v>231</v>
      </c>
      <c r="B3299">
        <v>121.33499999999999</v>
      </c>
      <c r="C3299">
        <v>121.342</v>
      </c>
      <c r="D3299">
        <v>0</v>
      </c>
      <c r="E3299">
        <f>MAX(B3299:D3299)</f>
        <v>121.342</v>
      </c>
      <c r="F3299">
        <v>120</v>
      </c>
      <c r="G3299">
        <f>E3299/F3299</f>
        <v>1.0111833333333333</v>
      </c>
    </row>
    <row r="3300" spans="1:7">
      <c r="A3300" t="s">
        <v>2351</v>
      </c>
      <c r="B3300">
        <v>121.333</v>
      </c>
      <c r="C3300">
        <v>121.34</v>
      </c>
      <c r="D3300">
        <v>0</v>
      </c>
      <c r="E3300">
        <f>MAX(B3300:D3300)</f>
        <v>121.34</v>
      </c>
      <c r="F3300">
        <v>120</v>
      </c>
      <c r="G3300">
        <f>E3300/F3300</f>
        <v>1.0111666666666668</v>
      </c>
    </row>
    <row r="3301" spans="1:7">
      <c r="A3301" t="s">
        <v>1752</v>
      </c>
      <c r="B3301">
        <v>121.331</v>
      </c>
      <c r="C3301">
        <v>121.339</v>
      </c>
      <c r="D3301">
        <v>0</v>
      </c>
      <c r="E3301">
        <f>MAX(B3301:D3301)</f>
        <v>121.339</v>
      </c>
      <c r="F3301">
        <v>120</v>
      </c>
      <c r="G3301">
        <f>E3301/F3301</f>
        <v>1.0111583333333334</v>
      </c>
    </row>
    <row r="3302" spans="1:7">
      <c r="A3302" t="s">
        <v>2352</v>
      </c>
      <c r="B3302">
        <v>121.33</v>
      </c>
      <c r="C3302">
        <v>121.337</v>
      </c>
      <c r="D3302">
        <v>0</v>
      </c>
      <c r="E3302">
        <f>MAX(B3302:D3302)</f>
        <v>121.337</v>
      </c>
      <c r="F3302">
        <v>120</v>
      </c>
      <c r="G3302">
        <f>E3302/F3302</f>
        <v>1.0111416666666666</v>
      </c>
    </row>
    <row r="3303" spans="1:7">
      <c r="A3303" t="s">
        <v>2349</v>
      </c>
      <c r="B3303">
        <v>121.327</v>
      </c>
      <c r="C3303">
        <v>121.334</v>
      </c>
      <c r="D3303">
        <v>0</v>
      </c>
      <c r="E3303">
        <f>MAX(B3303:D3303)</f>
        <v>121.334</v>
      </c>
      <c r="F3303">
        <v>120</v>
      </c>
      <c r="G3303">
        <f>E3303/F3303</f>
        <v>1.0111166666666667</v>
      </c>
    </row>
    <row r="3304" spans="1:7">
      <c r="A3304" t="s">
        <v>239</v>
      </c>
      <c r="B3304">
        <v>121.327</v>
      </c>
      <c r="C3304">
        <v>121.334</v>
      </c>
      <c r="D3304">
        <v>0</v>
      </c>
      <c r="E3304">
        <f>MAX(B3304:D3304)</f>
        <v>121.334</v>
      </c>
      <c r="F3304">
        <v>120</v>
      </c>
      <c r="G3304">
        <f>E3304/F3304</f>
        <v>1.0111166666666667</v>
      </c>
    </row>
    <row r="3305" spans="1:7">
      <c r="A3305" t="s">
        <v>1871</v>
      </c>
      <c r="B3305">
        <v>121.32599999999999</v>
      </c>
      <c r="C3305">
        <v>121.333</v>
      </c>
      <c r="D3305">
        <v>0</v>
      </c>
      <c r="E3305">
        <f>MAX(B3305:D3305)</f>
        <v>121.333</v>
      </c>
      <c r="F3305">
        <v>120</v>
      </c>
      <c r="G3305">
        <f>E3305/F3305</f>
        <v>1.0111083333333333</v>
      </c>
    </row>
    <row r="3306" spans="1:7">
      <c r="A3306" t="s">
        <v>228</v>
      </c>
      <c r="B3306">
        <v>121.32599999999999</v>
      </c>
      <c r="C3306">
        <v>121.333</v>
      </c>
      <c r="D3306">
        <v>0</v>
      </c>
      <c r="E3306">
        <f>MAX(B3306:D3306)</f>
        <v>121.333</v>
      </c>
      <c r="F3306">
        <v>120</v>
      </c>
      <c r="G3306">
        <f>E3306/F3306</f>
        <v>1.0111083333333333</v>
      </c>
    </row>
    <row r="3307" spans="1:7">
      <c r="A3307" t="s">
        <v>2350</v>
      </c>
      <c r="B3307">
        <v>121.324</v>
      </c>
      <c r="C3307">
        <v>121.331</v>
      </c>
      <c r="D3307">
        <v>0</v>
      </c>
      <c r="E3307">
        <f>MAX(B3307:D3307)</f>
        <v>121.331</v>
      </c>
      <c r="F3307">
        <v>120</v>
      </c>
      <c r="G3307">
        <f>E3307/F3307</f>
        <v>1.0110916666666667</v>
      </c>
    </row>
    <row r="3308" spans="1:7">
      <c r="A3308" t="s">
        <v>1709</v>
      </c>
      <c r="B3308">
        <v>121.322</v>
      </c>
      <c r="C3308">
        <v>121.32899999999999</v>
      </c>
      <c r="D3308">
        <v>0</v>
      </c>
      <c r="E3308">
        <f>MAX(B3308:D3308)</f>
        <v>121.32899999999999</v>
      </c>
      <c r="F3308">
        <v>120</v>
      </c>
      <c r="G3308">
        <f>E3308/F3308</f>
        <v>1.0110749999999999</v>
      </c>
    </row>
    <row r="3309" spans="1:7">
      <c r="A3309" t="s">
        <v>587</v>
      </c>
      <c r="B3309">
        <v>121.312</v>
      </c>
      <c r="C3309">
        <v>121.319</v>
      </c>
      <c r="D3309">
        <v>0</v>
      </c>
      <c r="E3309">
        <f>MAX(B3309:D3309)</f>
        <v>121.319</v>
      </c>
      <c r="F3309">
        <v>120</v>
      </c>
      <c r="G3309">
        <f>E3309/F3309</f>
        <v>1.0109916666666667</v>
      </c>
    </row>
    <row r="3310" spans="1:7">
      <c r="A3310" t="s">
        <v>1872</v>
      </c>
      <c r="B3310">
        <v>121.31100000000001</v>
      </c>
      <c r="C3310">
        <v>121.318</v>
      </c>
      <c r="D3310">
        <v>0</v>
      </c>
      <c r="E3310">
        <f>MAX(B3310:D3310)</f>
        <v>121.318</v>
      </c>
      <c r="F3310">
        <v>120</v>
      </c>
      <c r="G3310">
        <f>E3310/F3310</f>
        <v>1.0109833333333333</v>
      </c>
    </row>
    <row r="3311" spans="1:7">
      <c r="A3311" t="s">
        <v>1232</v>
      </c>
      <c r="B3311">
        <v>121.31</v>
      </c>
      <c r="C3311">
        <v>121.31699999999999</v>
      </c>
      <c r="D3311">
        <v>0</v>
      </c>
      <c r="E3311">
        <f>MAX(B3311:D3311)</f>
        <v>121.31699999999999</v>
      </c>
      <c r="F3311">
        <v>120</v>
      </c>
      <c r="G3311">
        <f>E3311/F3311</f>
        <v>1.010975</v>
      </c>
    </row>
    <row r="3312" spans="1:7">
      <c r="A3312" t="s">
        <v>389</v>
      </c>
      <c r="B3312">
        <v>121.30800000000001</v>
      </c>
      <c r="C3312">
        <v>121.315</v>
      </c>
      <c r="D3312">
        <v>0</v>
      </c>
      <c r="E3312">
        <f>MAX(B3312:D3312)</f>
        <v>121.315</v>
      </c>
      <c r="F3312">
        <v>120</v>
      </c>
      <c r="G3312">
        <f>E3312/F3312</f>
        <v>1.0109583333333334</v>
      </c>
    </row>
    <row r="3313" spans="1:7">
      <c r="A3313" t="s">
        <v>2353</v>
      </c>
      <c r="B3313">
        <v>121.307</v>
      </c>
      <c r="C3313">
        <v>121.31399999999999</v>
      </c>
      <c r="D3313">
        <v>0</v>
      </c>
      <c r="E3313">
        <f>MAX(B3313:D3313)</f>
        <v>121.31399999999999</v>
      </c>
      <c r="F3313">
        <v>120</v>
      </c>
      <c r="G3313">
        <f>E3313/F3313</f>
        <v>1.01095</v>
      </c>
    </row>
    <row r="3314" spans="1:7">
      <c r="A3314" t="s">
        <v>701</v>
      </c>
      <c r="B3314">
        <v>121.30500000000001</v>
      </c>
      <c r="C3314">
        <v>121.312</v>
      </c>
      <c r="D3314">
        <v>0</v>
      </c>
      <c r="E3314">
        <f>MAX(B3314:D3314)</f>
        <v>121.312</v>
      </c>
      <c r="F3314">
        <v>120</v>
      </c>
      <c r="G3314">
        <f>E3314/F3314</f>
        <v>1.0109333333333332</v>
      </c>
    </row>
    <row r="3315" spans="1:7">
      <c r="A3315" t="s">
        <v>647</v>
      </c>
      <c r="B3315">
        <v>121.298</v>
      </c>
      <c r="C3315">
        <v>121.30500000000001</v>
      </c>
      <c r="D3315">
        <v>0</v>
      </c>
      <c r="E3315">
        <f>MAX(B3315:D3315)</f>
        <v>121.30500000000001</v>
      </c>
      <c r="F3315">
        <v>120</v>
      </c>
      <c r="G3315">
        <f>E3315/F3315</f>
        <v>1.010875</v>
      </c>
    </row>
    <row r="3316" spans="1:7">
      <c r="A3316" t="s">
        <v>1283</v>
      </c>
      <c r="B3316">
        <v>121.294</v>
      </c>
      <c r="C3316">
        <v>121.301</v>
      </c>
      <c r="D3316">
        <v>0</v>
      </c>
      <c r="E3316">
        <f>MAX(B3316:D3316)</f>
        <v>121.301</v>
      </c>
      <c r="F3316">
        <v>120</v>
      </c>
      <c r="G3316">
        <f>E3316/F3316</f>
        <v>1.0108416666666666</v>
      </c>
    </row>
    <row r="3317" spans="1:7">
      <c r="A3317" t="s">
        <v>1006</v>
      </c>
      <c r="B3317">
        <v>121.29300000000001</v>
      </c>
      <c r="C3317">
        <v>121.3</v>
      </c>
      <c r="D3317">
        <v>0</v>
      </c>
      <c r="E3317">
        <f>MAX(B3317:D3317)</f>
        <v>121.3</v>
      </c>
      <c r="F3317">
        <v>120</v>
      </c>
      <c r="G3317">
        <f>E3317/F3317</f>
        <v>1.0108333333333333</v>
      </c>
    </row>
    <row r="3318" spans="1:7">
      <c r="A3318" t="s">
        <v>1135</v>
      </c>
      <c r="B3318">
        <v>121.291</v>
      </c>
      <c r="C3318">
        <v>121.298</v>
      </c>
      <c r="D3318">
        <v>0</v>
      </c>
      <c r="E3318">
        <f>MAX(B3318:D3318)</f>
        <v>121.298</v>
      </c>
      <c r="F3318">
        <v>120</v>
      </c>
      <c r="G3318">
        <f>E3318/F3318</f>
        <v>1.0108166666666667</v>
      </c>
    </row>
    <row r="3319" spans="1:7">
      <c r="A3319" t="s">
        <v>1874</v>
      </c>
      <c r="B3319">
        <v>121.29</v>
      </c>
      <c r="C3319">
        <v>121.297</v>
      </c>
      <c r="D3319">
        <v>0</v>
      </c>
      <c r="E3319">
        <f>MAX(B3319:D3319)</f>
        <v>121.297</v>
      </c>
      <c r="F3319">
        <v>120</v>
      </c>
      <c r="G3319">
        <f>E3319/F3319</f>
        <v>1.0108083333333333</v>
      </c>
    </row>
    <row r="3320" spans="1:7">
      <c r="A3320" t="s">
        <v>1762</v>
      </c>
      <c r="B3320">
        <v>121.29</v>
      </c>
      <c r="C3320">
        <v>121.297</v>
      </c>
      <c r="D3320">
        <v>0</v>
      </c>
      <c r="E3320">
        <f>MAX(B3320:D3320)</f>
        <v>121.297</v>
      </c>
      <c r="F3320">
        <v>120</v>
      </c>
      <c r="G3320">
        <f>E3320/F3320</f>
        <v>1.0108083333333333</v>
      </c>
    </row>
    <row r="3321" spans="1:7">
      <c r="A3321" t="s">
        <v>990</v>
      </c>
      <c r="B3321">
        <v>121.288</v>
      </c>
      <c r="C3321">
        <v>121.295</v>
      </c>
      <c r="D3321">
        <v>0</v>
      </c>
      <c r="E3321">
        <f>MAX(B3321:D3321)</f>
        <v>121.295</v>
      </c>
      <c r="F3321">
        <v>120</v>
      </c>
      <c r="G3321">
        <f>E3321/F3321</f>
        <v>1.0107916666666668</v>
      </c>
    </row>
    <row r="3322" spans="1:7">
      <c r="A3322" t="s">
        <v>1725</v>
      </c>
      <c r="B3322">
        <v>121.28700000000001</v>
      </c>
      <c r="C3322">
        <v>121.294</v>
      </c>
      <c r="D3322">
        <v>0</v>
      </c>
      <c r="E3322">
        <f>MAX(B3322:D3322)</f>
        <v>121.294</v>
      </c>
      <c r="F3322">
        <v>120</v>
      </c>
      <c r="G3322">
        <f>E3322/F3322</f>
        <v>1.0107833333333334</v>
      </c>
    </row>
    <row r="3323" spans="1:7">
      <c r="A3323" t="s">
        <v>2137</v>
      </c>
      <c r="B3323">
        <v>121.286</v>
      </c>
      <c r="C3323">
        <v>121.29300000000001</v>
      </c>
      <c r="D3323">
        <v>0</v>
      </c>
      <c r="E3323">
        <f>MAX(B3323:D3323)</f>
        <v>121.29300000000001</v>
      </c>
      <c r="F3323">
        <v>120</v>
      </c>
      <c r="G3323">
        <f>E3323/F3323</f>
        <v>1.010775</v>
      </c>
    </row>
    <row r="3324" spans="1:7">
      <c r="A3324" t="s">
        <v>611</v>
      </c>
      <c r="B3324">
        <v>121.286</v>
      </c>
      <c r="C3324">
        <v>121.29300000000001</v>
      </c>
      <c r="D3324">
        <v>0</v>
      </c>
      <c r="E3324">
        <f>MAX(B3324:D3324)</f>
        <v>121.29300000000001</v>
      </c>
      <c r="F3324">
        <v>120</v>
      </c>
      <c r="G3324">
        <f>E3324/F3324</f>
        <v>1.010775</v>
      </c>
    </row>
    <row r="3325" spans="1:7">
      <c r="A3325" t="s">
        <v>2354</v>
      </c>
      <c r="B3325">
        <v>121.283</v>
      </c>
      <c r="C3325">
        <v>121.29</v>
      </c>
      <c r="D3325">
        <v>0</v>
      </c>
      <c r="E3325">
        <f>MAX(B3325:D3325)</f>
        <v>121.29</v>
      </c>
      <c r="F3325">
        <v>120</v>
      </c>
      <c r="G3325">
        <f>E3325/F3325</f>
        <v>1.01075</v>
      </c>
    </row>
    <row r="3326" spans="1:7">
      <c r="A3326" t="s">
        <v>271</v>
      </c>
      <c r="B3326">
        <v>121.27800000000001</v>
      </c>
      <c r="C3326">
        <v>121.285</v>
      </c>
      <c r="D3326">
        <v>0</v>
      </c>
      <c r="E3326">
        <f>MAX(B3326:D3326)</f>
        <v>121.285</v>
      </c>
      <c r="F3326">
        <v>120</v>
      </c>
      <c r="G3326">
        <f>E3326/F3326</f>
        <v>1.0107083333333333</v>
      </c>
    </row>
    <row r="3327" spans="1:7">
      <c r="A3327" t="s">
        <v>588</v>
      </c>
      <c r="B3327">
        <v>121.27800000000001</v>
      </c>
      <c r="C3327">
        <v>121.285</v>
      </c>
      <c r="D3327">
        <v>0</v>
      </c>
      <c r="E3327">
        <f>MAX(B3327:D3327)</f>
        <v>121.285</v>
      </c>
      <c r="F3327">
        <v>120</v>
      </c>
      <c r="G3327">
        <f>E3327/F3327</f>
        <v>1.0107083333333333</v>
      </c>
    </row>
    <row r="3328" spans="1:7">
      <c r="A3328" t="s">
        <v>2358</v>
      </c>
      <c r="B3328">
        <v>121.276</v>
      </c>
      <c r="C3328">
        <v>121.283</v>
      </c>
      <c r="D3328">
        <v>0</v>
      </c>
      <c r="E3328">
        <f>MAX(B3328:D3328)</f>
        <v>121.283</v>
      </c>
      <c r="F3328">
        <v>120</v>
      </c>
      <c r="G3328">
        <f>E3328/F3328</f>
        <v>1.0106916666666668</v>
      </c>
    </row>
    <row r="3329" spans="1:7">
      <c r="A3329" t="s">
        <v>589</v>
      </c>
      <c r="B3329">
        <v>121.274</v>
      </c>
      <c r="C3329">
        <v>121.28100000000001</v>
      </c>
      <c r="D3329">
        <v>0</v>
      </c>
      <c r="E3329">
        <f>MAX(B3329:D3329)</f>
        <v>121.28100000000001</v>
      </c>
      <c r="F3329">
        <v>120</v>
      </c>
      <c r="G3329">
        <f>E3329/F3329</f>
        <v>1.010675</v>
      </c>
    </row>
    <row r="3330" spans="1:7">
      <c r="A3330" t="s">
        <v>2355</v>
      </c>
      <c r="B3330">
        <v>121.273</v>
      </c>
      <c r="C3330">
        <v>121.28</v>
      </c>
      <c r="D3330">
        <v>0</v>
      </c>
      <c r="E3330">
        <f>MAX(B3330:D3330)</f>
        <v>121.28</v>
      </c>
      <c r="F3330">
        <v>120</v>
      </c>
      <c r="G3330">
        <f>E3330/F3330</f>
        <v>1.0106666666666666</v>
      </c>
    </row>
    <row r="3331" spans="1:7">
      <c r="A3331" t="s">
        <v>2359</v>
      </c>
      <c r="B3331">
        <v>121.273</v>
      </c>
      <c r="C3331">
        <v>121.28</v>
      </c>
      <c r="D3331">
        <v>0</v>
      </c>
      <c r="E3331">
        <f>MAX(B3331:D3331)</f>
        <v>121.28</v>
      </c>
      <c r="F3331">
        <v>120</v>
      </c>
      <c r="G3331">
        <f>E3331/F3331</f>
        <v>1.0106666666666666</v>
      </c>
    </row>
    <row r="3332" spans="1:7">
      <c r="A3332" t="s">
        <v>2357</v>
      </c>
      <c r="B3332">
        <v>121.26900000000001</v>
      </c>
      <c r="C3332">
        <v>121.276</v>
      </c>
      <c r="D3332">
        <v>0</v>
      </c>
      <c r="E3332">
        <f>MAX(B3332:D3332)</f>
        <v>121.276</v>
      </c>
      <c r="F3332">
        <v>120</v>
      </c>
      <c r="G3332">
        <f>E3332/F3332</f>
        <v>1.0106333333333333</v>
      </c>
    </row>
    <row r="3333" spans="1:7">
      <c r="A3333" t="s">
        <v>2356</v>
      </c>
      <c r="B3333">
        <v>121.268</v>
      </c>
      <c r="C3333">
        <v>121.27500000000001</v>
      </c>
      <c r="D3333">
        <v>0</v>
      </c>
      <c r="E3333">
        <f>MAX(B3333:D3333)</f>
        <v>121.27500000000001</v>
      </c>
      <c r="F3333">
        <v>120</v>
      </c>
      <c r="G3333">
        <f>E3333/F3333</f>
        <v>1.0106250000000001</v>
      </c>
    </row>
    <row r="3334" spans="1:7">
      <c r="A3334" t="s">
        <v>590</v>
      </c>
      <c r="B3334">
        <v>121.268</v>
      </c>
      <c r="C3334">
        <v>121.27500000000001</v>
      </c>
      <c r="D3334">
        <v>0</v>
      </c>
      <c r="E3334">
        <f>MAX(B3334:D3334)</f>
        <v>121.27500000000001</v>
      </c>
      <c r="F3334">
        <v>120</v>
      </c>
      <c r="G3334">
        <f>E3334/F3334</f>
        <v>1.0106250000000001</v>
      </c>
    </row>
    <row r="3335" spans="1:7">
      <c r="A3335" t="s">
        <v>2294</v>
      </c>
      <c r="B3335">
        <v>121.262</v>
      </c>
      <c r="C3335">
        <v>121.26900000000001</v>
      </c>
      <c r="D3335">
        <v>0</v>
      </c>
      <c r="E3335">
        <f>MAX(B3335:D3335)</f>
        <v>121.26900000000001</v>
      </c>
      <c r="F3335">
        <v>120</v>
      </c>
      <c r="G3335">
        <f>E3335/F3335</f>
        <v>1.010575</v>
      </c>
    </row>
    <row r="3336" spans="1:7">
      <c r="A3336" t="s">
        <v>1455</v>
      </c>
      <c r="B3336">
        <v>121.26</v>
      </c>
      <c r="C3336">
        <v>121.267</v>
      </c>
      <c r="D3336">
        <v>0</v>
      </c>
      <c r="E3336">
        <f>MAX(B3336:D3336)</f>
        <v>121.267</v>
      </c>
      <c r="F3336">
        <v>120</v>
      </c>
      <c r="G3336">
        <f>E3336/F3336</f>
        <v>1.0105583333333332</v>
      </c>
    </row>
    <row r="3337" spans="1:7">
      <c r="A3337" t="s">
        <v>1002</v>
      </c>
      <c r="B3337">
        <v>121.26</v>
      </c>
      <c r="C3337">
        <v>121.267</v>
      </c>
      <c r="D3337">
        <v>0</v>
      </c>
      <c r="E3337">
        <f>MAX(B3337:D3337)</f>
        <v>121.267</v>
      </c>
      <c r="F3337">
        <v>120</v>
      </c>
      <c r="G3337">
        <f>E3337/F3337</f>
        <v>1.0105583333333332</v>
      </c>
    </row>
    <row r="3338" spans="1:7">
      <c r="A3338" t="s">
        <v>2295</v>
      </c>
      <c r="B3338">
        <v>121.25700000000001</v>
      </c>
      <c r="C3338">
        <v>121.264</v>
      </c>
      <c r="D3338">
        <v>0</v>
      </c>
      <c r="E3338">
        <f>MAX(B3338:D3338)</f>
        <v>121.264</v>
      </c>
      <c r="F3338">
        <v>120</v>
      </c>
      <c r="G3338">
        <f>E3338/F3338</f>
        <v>1.0105333333333333</v>
      </c>
    </row>
    <row r="3339" spans="1:7">
      <c r="A3339" t="s">
        <v>2361</v>
      </c>
      <c r="B3339">
        <v>121.253</v>
      </c>
      <c r="C3339">
        <v>121.26</v>
      </c>
      <c r="D3339">
        <v>0</v>
      </c>
      <c r="E3339">
        <f>MAX(B3339:D3339)</f>
        <v>121.26</v>
      </c>
      <c r="F3339">
        <v>120</v>
      </c>
      <c r="G3339">
        <f>E3339/F3339</f>
        <v>1.0105</v>
      </c>
    </row>
    <row r="3340" spans="1:7">
      <c r="A3340" t="s">
        <v>2084</v>
      </c>
      <c r="B3340">
        <v>121.251</v>
      </c>
      <c r="C3340">
        <v>121.258</v>
      </c>
      <c r="D3340">
        <v>0</v>
      </c>
      <c r="E3340">
        <f>MAX(B3340:D3340)</f>
        <v>121.258</v>
      </c>
      <c r="F3340">
        <v>120</v>
      </c>
      <c r="G3340">
        <f>E3340/F3340</f>
        <v>1.0104833333333334</v>
      </c>
    </row>
    <row r="3341" spans="1:7">
      <c r="A3341" t="s">
        <v>591</v>
      </c>
      <c r="B3341">
        <v>121.25</v>
      </c>
      <c r="C3341">
        <v>121.25700000000001</v>
      </c>
      <c r="D3341">
        <v>0</v>
      </c>
      <c r="E3341">
        <f>MAX(B3341:D3341)</f>
        <v>121.25700000000001</v>
      </c>
      <c r="F3341">
        <v>120</v>
      </c>
      <c r="G3341">
        <f>E3341/F3341</f>
        <v>1.010475</v>
      </c>
    </row>
    <row r="3342" spans="1:7">
      <c r="A3342" t="s">
        <v>1461</v>
      </c>
      <c r="B3342">
        <v>121.249</v>
      </c>
      <c r="C3342">
        <v>121.256</v>
      </c>
      <c r="D3342">
        <v>0</v>
      </c>
      <c r="E3342">
        <f>MAX(B3342:D3342)</f>
        <v>121.256</v>
      </c>
      <c r="F3342">
        <v>120</v>
      </c>
      <c r="G3342">
        <f>E3342/F3342</f>
        <v>1.0104666666666666</v>
      </c>
    </row>
    <row r="3343" spans="1:7">
      <c r="A3343" t="s">
        <v>2293</v>
      </c>
      <c r="B3343">
        <v>121.241</v>
      </c>
      <c r="C3343">
        <v>121.248</v>
      </c>
      <c r="D3343">
        <v>0</v>
      </c>
      <c r="E3343">
        <f>MAX(B3343:D3343)</f>
        <v>121.248</v>
      </c>
      <c r="F3343">
        <v>120</v>
      </c>
      <c r="G3343">
        <f>E3343/F3343</f>
        <v>1.0104</v>
      </c>
    </row>
    <row r="3344" spans="1:7">
      <c r="A3344" t="s">
        <v>2231</v>
      </c>
      <c r="B3344">
        <v>121.23699999999999</v>
      </c>
      <c r="C3344">
        <v>121.244</v>
      </c>
      <c r="D3344">
        <v>0</v>
      </c>
      <c r="E3344">
        <f>MAX(B3344:D3344)</f>
        <v>121.244</v>
      </c>
      <c r="F3344">
        <v>120</v>
      </c>
      <c r="G3344">
        <f>E3344/F3344</f>
        <v>1.0103666666666666</v>
      </c>
    </row>
    <row r="3345" spans="1:7">
      <c r="A3345" t="s">
        <v>2135</v>
      </c>
      <c r="B3345">
        <v>121.235</v>
      </c>
      <c r="C3345">
        <v>121.242</v>
      </c>
      <c r="D3345">
        <v>0</v>
      </c>
      <c r="E3345">
        <f>MAX(B3345:D3345)</f>
        <v>121.242</v>
      </c>
      <c r="F3345">
        <v>120</v>
      </c>
      <c r="G3345">
        <f>E3345/F3345</f>
        <v>1.0103500000000001</v>
      </c>
    </row>
    <row r="3346" spans="1:7">
      <c r="A3346" t="s">
        <v>1899</v>
      </c>
      <c r="B3346">
        <v>121.23399999999999</v>
      </c>
      <c r="C3346">
        <v>121.241</v>
      </c>
      <c r="D3346">
        <v>0</v>
      </c>
      <c r="E3346">
        <f>MAX(B3346:D3346)</f>
        <v>121.241</v>
      </c>
      <c r="F3346">
        <v>120</v>
      </c>
      <c r="G3346">
        <f>E3346/F3346</f>
        <v>1.0103416666666667</v>
      </c>
    </row>
    <row r="3347" spans="1:7">
      <c r="A3347" t="s">
        <v>2220</v>
      </c>
      <c r="B3347">
        <v>121.22499999999999</v>
      </c>
      <c r="C3347">
        <v>121.232</v>
      </c>
      <c r="D3347">
        <v>0</v>
      </c>
      <c r="E3347">
        <f>MAX(B3347:D3347)</f>
        <v>121.232</v>
      </c>
      <c r="F3347">
        <v>120</v>
      </c>
      <c r="G3347">
        <f>E3347/F3347</f>
        <v>1.0102666666666666</v>
      </c>
    </row>
    <row r="3348" spans="1:7">
      <c r="A3348" t="s">
        <v>1761</v>
      </c>
      <c r="B3348">
        <v>121.224</v>
      </c>
      <c r="C3348">
        <v>121.23099999999999</v>
      </c>
      <c r="D3348">
        <v>0</v>
      </c>
      <c r="E3348">
        <f>MAX(B3348:D3348)</f>
        <v>121.23099999999999</v>
      </c>
      <c r="F3348">
        <v>120</v>
      </c>
      <c r="G3348">
        <f>E3348/F3348</f>
        <v>1.0102583333333333</v>
      </c>
    </row>
    <row r="3349" spans="1:7">
      <c r="A3349" t="s">
        <v>1456</v>
      </c>
      <c r="B3349">
        <v>121.21899999999999</v>
      </c>
      <c r="C3349">
        <v>121.226</v>
      </c>
      <c r="D3349">
        <v>0</v>
      </c>
      <c r="E3349">
        <f>MAX(B3349:D3349)</f>
        <v>121.226</v>
      </c>
      <c r="F3349">
        <v>120</v>
      </c>
      <c r="G3349">
        <f>E3349/F3349</f>
        <v>1.0102166666666668</v>
      </c>
    </row>
    <row r="3350" spans="1:7">
      <c r="A3350" t="s">
        <v>531</v>
      </c>
      <c r="B3350">
        <v>121.218</v>
      </c>
      <c r="C3350">
        <v>121.226</v>
      </c>
      <c r="D3350">
        <v>0</v>
      </c>
      <c r="E3350">
        <f>MAX(B3350:D3350)</f>
        <v>121.226</v>
      </c>
      <c r="F3350">
        <v>120</v>
      </c>
      <c r="G3350">
        <f>E3350/F3350</f>
        <v>1.0102166666666668</v>
      </c>
    </row>
    <row r="3351" spans="1:7">
      <c r="A3351" t="s">
        <v>1458</v>
      </c>
      <c r="B3351">
        <v>121.21599999999999</v>
      </c>
      <c r="C3351">
        <v>121.224</v>
      </c>
      <c r="D3351">
        <v>0</v>
      </c>
      <c r="E3351">
        <f>MAX(B3351:D3351)</f>
        <v>121.224</v>
      </c>
      <c r="F3351">
        <v>120</v>
      </c>
      <c r="G3351">
        <f>E3351/F3351</f>
        <v>1.0102</v>
      </c>
    </row>
    <row r="3352" spans="1:7">
      <c r="A3352" t="s">
        <v>605</v>
      </c>
      <c r="B3352">
        <v>121.21</v>
      </c>
      <c r="C3352">
        <v>121.217</v>
      </c>
      <c r="D3352">
        <v>0</v>
      </c>
      <c r="E3352">
        <f>MAX(B3352:D3352)</f>
        <v>121.217</v>
      </c>
      <c r="F3352">
        <v>120</v>
      </c>
      <c r="G3352">
        <f>E3352/F3352</f>
        <v>1.0101416666666667</v>
      </c>
    </row>
    <row r="3353" spans="1:7">
      <c r="A3353" t="s">
        <v>1059</v>
      </c>
      <c r="B3353">
        <v>121.209</v>
      </c>
      <c r="C3353">
        <v>121.21599999999999</v>
      </c>
      <c r="D3353">
        <v>0</v>
      </c>
      <c r="E3353">
        <f>MAX(B3353:D3353)</f>
        <v>121.21599999999999</v>
      </c>
      <c r="F3353">
        <v>120</v>
      </c>
      <c r="G3353">
        <f>E3353/F3353</f>
        <v>1.0101333333333333</v>
      </c>
    </row>
    <row r="3354" spans="1:7">
      <c r="A3354" t="s">
        <v>1985</v>
      </c>
      <c r="B3354">
        <v>121.206</v>
      </c>
      <c r="C3354">
        <v>121.21299999999999</v>
      </c>
      <c r="D3354">
        <v>0</v>
      </c>
      <c r="E3354">
        <f>MAX(B3354:D3354)</f>
        <v>121.21299999999999</v>
      </c>
      <c r="F3354">
        <v>120</v>
      </c>
      <c r="G3354">
        <f>E3354/F3354</f>
        <v>1.0101083333333334</v>
      </c>
    </row>
    <row r="3355" spans="1:7">
      <c r="A3355" t="s">
        <v>989</v>
      </c>
      <c r="B3355">
        <v>121.206</v>
      </c>
      <c r="C3355">
        <v>121.21299999999999</v>
      </c>
      <c r="D3355">
        <v>0</v>
      </c>
      <c r="E3355">
        <f>MAX(B3355:D3355)</f>
        <v>121.21299999999999</v>
      </c>
      <c r="F3355">
        <v>120</v>
      </c>
      <c r="G3355">
        <f>E3355/F3355</f>
        <v>1.0101083333333334</v>
      </c>
    </row>
    <row r="3356" spans="1:7">
      <c r="A3356" t="s">
        <v>1390</v>
      </c>
      <c r="B3356">
        <v>121.196</v>
      </c>
      <c r="C3356">
        <v>121.203</v>
      </c>
      <c r="D3356">
        <v>0</v>
      </c>
      <c r="E3356">
        <f>MAX(B3356:D3356)</f>
        <v>121.203</v>
      </c>
      <c r="F3356">
        <v>120</v>
      </c>
      <c r="G3356">
        <f>E3356/F3356</f>
        <v>1.010025</v>
      </c>
    </row>
    <row r="3357" spans="1:7">
      <c r="A3357" t="s">
        <v>972</v>
      </c>
      <c r="B3357">
        <v>121.191</v>
      </c>
      <c r="C3357">
        <v>121.19799999999999</v>
      </c>
      <c r="D3357">
        <v>0</v>
      </c>
      <c r="E3357">
        <f>MAX(B3357:D3357)</f>
        <v>121.19799999999999</v>
      </c>
      <c r="F3357">
        <v>120</v>
      </c>
      <c r="G3357">
        <f>E3357/F3357</f>
        <v>1.0099833333333332</v>
      </c>
    </row>
    <row r="3358" spans="1:7">
      <c r="A3358" t="s">
        <v>488</v>
      </c>
      <c r="B3358">
        <v>121.187</v>
      </c>
      <c r="C3358">
        <v>121.194</v>
      </c>
      <c r="D3358">
        <v>0</v>
      </c>
      <c r="E3358">
        <f>MAX(B3358:D3358)</f>
        <v>121.194</v>
      </c>
      <c r="F3358">
        <v>120</v>
      </c>
      <c r="G3358">
        <f>E3358/F3358</f>
        <v>1.0099500000000001</v>
      </c>
    </row>
    <row r="3359" spans="1:7">
      <c r="A3359" t="s">
        <v>655</v>
      </c>
      <c r="B3359">
        <v>121.187</v>
      </c>
      <c r="C3359">
        <v>121.194</v>
      </c>
      <c r="D3359">
        <v>0</v>
      </c>
      <c r="E3359">
        <f>MAX(B3359:D3359)</f>
        <v>121.194</v>
      </c>
      <c r="F3359">
        <v>120</v>
      </c>
      <c r="G3359">
        <f>E3359/F3359</f>
        <v>1.0099500000000001</v>
      </c>
    </row>
    <row r="3360" spans="1:7">
      <c r="A3360" t="s">
        <v>1463</v>
      </c>
      <c r="B3360">
        <v>121.176</v>
      </c>
      <c r="C3360">
        <v>121.18300000000001</v>
      </c>
      <c r="D3360">
        <v>0</v>
      </c>
      <c r="E3360">
        <f>MAX(B3360:D3360)</f>
        <v>121.18300000000001</v>
      </c>
      <c r="F3360">
        <v>120</v>
      </c>
      <c r="G3360">
        <f>E3360/F3360</f>
        <v>1.0098583333333333</v>
      </c>
    </row>
    <row r="3361" spans="1:7">
      <c r="A3361" t="s">
        <v>1462</v>
      </c>
      <c r="B3361">
        <v>121.17100000000001</v>
      </c>
      <c r="C3361">
        <v>121.178</v>
      </c>
      <c r="D3361">
        <v>0</v>
      </c>
      <c r="E3361">
        <f>MAX(B3361:D3361)</f>
        <v>121.178</v>
      </c>
      <c r="F3361">
        <v>120</v>
      </c>
      <c r="G3361">
        <f>E3361/F3361</f>
        <v>1.0098166666666666</v>
      </c>
    </row>
    <row r="3362" spans="1:7">
      <c r="A3362" t="s">
        <v>856</v>
      </c>
      <c r="B3362">
        <v>121.17100000000001</v>
      </c>
      <c r="C3362">
        <v>121.178</v>
      </c>
      <c r="D3362">
        <v>0</v>
      </c>
      <c r="E3362">
        <f>MAX(B3362:D3362)</f>
        <v>121.178</v>
      </c>
      <c r="F3362">
        <v>120</v>
      </c>
      <c r="G3362">
        <f>E3362/F3362</f>
        <v>1.0098166666666666</v>
      </c>
    </row>
    <row r="3363" spans="1:7">
      <c r="A3363" t="s">
        <v>904</v>
      </c>
      <c r="B3363">
        <v>121.17100000000001</v>
      </c>
      <c r="C3363">
        <v>121.178</v>
      </c>
      <c r="D3363">
        <v>0</v>
      </c>
      <c r="E3363">
        <f>MAX(B3363:D3363)</f>
        <v>121.178</v>
      </c>
      <c r="F3363">
        <v>120</v>
      </c>
      <c r="G3363">
        <f>E3363/F3363</f>
        <v>1.0098166666666666</v>
      </c>
    </row>
    <row r="3364" spans="1:7">
      <c r="A3364" t="s">
        <v>489</v>
      </c>
      <c r="B3364">
        <v>121.169</v>
      </c>
      <c r="C3364">
        <v>121.176</v>
      </c>
      <c r="D3364">
        <v>0</v>
      </c>
      <c r="E3364">
        <f>MAX(B3364:D3364)</f>
        <v>121.176</v>
      </c>
      <c r="F3364">
        <v>120</v>
      </c>
      <c r="G3364">
        <f>E3364/F3364</f>
        <v>1.0098</v>
      </c>
    </row>
    <row r="3365" spans="1:7">
      <c r="A3365" t="s">
        <v>828</v>
      </c>
      <c r="B3365">
        <v>121.167</v>
      </c>
      <c r="C3365">
        <v>121.17400000000001</v>
      </c>
      <c r="D3365">
        <v>0</v>
      </c>
      <c r="E3365">
        <f>MAX(B3365:D3365)</f>
        <v>121.17400000000001</v>
      </c>
      <c r="F3365">
        <v>120</v>
      </c>
      <c r="G3365">
        <f>E3365/F3365</f>
        <v>1.0097833333333335</v>
      </c>
    </row>
    <row r="3366" spans="1:7">
      <c r="A3366" t="s">
        <v>1183</v>
      </c>
      <c r="B3366">
        <v>121.166</v>
      </c>
      <c r="C3366">
        <v>121.173</v>
      </c>
      <c r="D3366">
        <v>0</v>
      </c>
      <c r="E3366">
        <f>MAX(B3366:D3366)</f>
        <v>121.173</v>
      </c>
      <c r="F3366">
        <v>120</v>
      </c>
      <c r="G3366">
        <f>E3366/F3366</f>
        <v>1.0097750000000001</v>
      </c>
    </row>
    <row r="3367" spans="1:7">
      <c r="A3367" t="s">
        <v>1658</v>
      </c>
      <c r="B3367">
        <v>121.16500000000001</v>
      </c>
      <c r="C3367">
        <v>121.172</v>
      </c>
      <c r="D3367">
        <v>0</v>
      </c>
      <c r="E3367">
        <f>MAX(B3367:D3367)</f>
        <v>121.172</v>
      </c>
      <c r="F3367">
        <v>120</v>
      </c>
      <c r="G3367">
        <f>E3367/F3367</f>
        <v>1.0097666666666667</v>
      </c>
    </row>
    <row r="3368" spans="1:7">
      <c r="A3368" t="s">
        <v>1660</v>
      </c>
      <c r="B3368">
        <v>121.164</v>
      </c>
      <c r="C3368">
        <v>121.17100000000001</v>
      </c>
      <c r="D3368">
        <v>0</v>
      </c>
      <c r="E3368">
        <f>MAX(B3368:D3368)</f>
        <v>121.17100000000001</v>
      </c>
      <c r="F3368">
        <v>120</v>
      </c>
      <c r="G3368">
        <f>E3368/F3368</f>
        <v>1.0097583333333333</v>
      </c>
    </row>
    <row r="3369" spans="1:7">
      <c r="A3369" t="s">
        <v>1827</v>
      </c>
      <c r="B3369">
        <v>121.164</v>
      </c>
      <c r="C3369">
        <v>121.17100000000001</v>
      </c>
      <c r="D3369">
        <v>0</v>
      </c>
      <c r="E3369">
        <f>MAX(B3369:D3369)</f>
        <v>121.17100000000001</v>
      </c>
      <c r="F3369">
        <v>120</v>
      </c>
      <c r="G3369">
        <f>E3369/F3369</f>
        <v>1.0097583333333333</v>
      </c>
    </row>
    <row r="3370" spans="1:7">
      <c r="A3370" t="s">
        <v>838</v>
      </c>
      <c r="B3370">
        <v>121.164</v>
      </c>
      <c r="C3370">
        <v>121.17100000000001</v>
      </c>
      <c r="D3370">
        <v>0</v>
      </c>
      <c r="E3370">
        <f>MAX(B3370:D3370)</f>
        <v>121.17100000000001</v>
      </c>
      <c r="F3370">
        <v>120</v>
      </c>
      <c r="G3370">
        <f>E3370/F3370</f>
        <v>1.0097583333333333</v>
      </c>
    </row>
    <row r="3371" spans="1:7">
      <c r="A3371" t="s">
        <v>1825</v>
      </c>
      <c r="B3371">
        <v>121.16</v>
      </c>
      <c r="C3371">
        <v>121.167</v>
      </c>
      <c r="D3371">
        <v>0</v>
      </c>
      <c r="E3371">
        <f>MAX(B3371:D3371)</f>
        <v>121.167</v>
      </c>
      <c r="F3371">
        <v>120</v>
      </c>
      <c r="G3371">
        <f>E3371/F3371</f>
        <v>1.009725</v>
      </c>
    </row>
    <row r="3372" spans="1:7">
      <c r="A3372" t="s">
        <v>1411</v>
      </c>
      <c r="B3372">
        <v>121.15600000000001</v>
      </c>
      <c r="C3372">
        <v>121.163</v>
      </c>
      <c r="D3372">
        <v>0</v>
      </c>
      <c r="E3372">
        <f>MAX(B3372:D3372)</f>
        <v>121.163</v>
      </c>
      <c r="F3372">
        <v>120</v>
      </c>
      <c r="G3372">
        <f>E3372/F3372</f>
        <v>1.0096916666666667</v>
      </c>
    </row>
    <row r="3373" spans="1:7">
      <c r="A3373" t="s">
        <v>2012</v>
      </c>
      <c r="B3373">
        <v>121.15600000000001</v>
      </c>
      <c r="C3373">
        <v>121.163</v>
      </c>
      <c r="D3373">
        <v>0</v>
      </c>
      <c r="E3373">
        <f>MAX(B3373:D3373)</f>
        <v>121.163</v>
      </c>
      <c r="F3373">
        <v>120</v>
      </c>
      <c r="G3373">
        <f>E3373/F3373</f>
        <v>1.0096916666666667</v>
      </c>
    </row>
    <row r="3374" spans="1:7">
      <c r="A3374" t="s">
        <v>2136</v>
      </c>
      <c r="B3374">
        <v>121.15300000000001</v>
      </c>
      <c r="C3374">
        <v>121.16</v>
      </c>
      <c r="D3374">
        <v>0</v>
      </c>
      <c r="E3374">
        <f>MAX(B3374:D3374)</f>
        <v>121.16</v>
      </c>
      <c r="F3374">
        <v>120</v>
      </c>
      <c r="G3374">
        <f>E3374/F3374</f>
        <v>1.0096666666666667</v>
      </c>
    </row>
    <row r="3375" spans="1:7">
      <c r="A3375" t="s">
        <v>2219</v>
      </c>
      <c r="B3375">
        <v>121.145</v>
      </c>
      <c r="C3375">
        <v>121.152</v>
      </c>
      <c r="D3375">
        <v>0</v>
      </c>
      <c r="E3375">
        <f>MAX(B3375:D3375)</f>
        <v>121.152</v>
      </c>
      <c r="F3375">
        <v>120</v>
      </c>
      <c r="G3375">
        <f>E3375/F3375</f>
        <v>1.0096000000000001</v>
      </c>
    </row>
    <row r="3376" spans="1:7">
      <c r="A3376" t="s">
        <v>1050</v>
      </c>
      <c r="B3376">
        <v>121.14100000000001</v>
      </c>
      <c r="C3376">
        <v>121.148</v>
      </c>
      <c r="D3376">
        <v>0</v>
      </c>
      <c r="E3376">
        <f>MAX(B3376:D3376)</f>
        <v>121.148</v>
      </c>
      <c r="F3376">
        <v>120</v>
      </c>
      <c r="G3376">
        <f>E3376/F3376</f>
        <v>1.0095666666666667</v>
      </c>
    </row>
    <row r="3377" spans="1:7">
      <c r="A3377" t="s">
        <v>1242</v>
      </c>
      <c r="B3377">
        <v>121.133</v>
      </c>
      <c r="C3377">
        <v>121.14</v>
      </c>
      <c r="D3377">
        <v>0</v>
      </c>
      <c r="E3377">
        <f>MAX(B3377:D3377)</f>
        <v>121.14</v>
      </c>
      <c r="F3377">
        <v>120</v>
      </c>
      <c r="G3377">
        <f>E3377/F3377</f>
        <v>1.0095000000000001</v>
      </c>
    </row>
    <row r="3378" spans="1:7">
      <c r="A3378" t="s">
        <v>2019</v>
      </c>
      <c r="B3378">
        <v>121.129</v>
      </c>
      <c r="C3378">
        <v>121.136</v>
      </c>
      <c r="D3378">
        <v>0</v>
      </c>
      <c r="E3378">
        <f>MAX(B3378:D3378)</f>
        <v>121.136</v>
      </c>
      <c r="F3378">
        <v>120</v>
      </c>
      <c r="G3378">
        <f>E3378/F3378</f>
        <v>1.0094666666666667</v>
      </c>
    </row>
    <row r="3379" spans="1:7">
      <c r="A3379" t="s">
        <v>1596</v>
      </c>
      <c r="B3379">
        <v>121.127</v>
      </c>
      <c r="C3379">
        <v>121.134</v>
      </c>
      <c r="D3379">
        <v>0</v>
      </c>
      <c r="E3379">
        <f>MAX(B3379:D3379)</f>
        <v>121.134</v>
      </c>
      <c r="F3379">
        <v>120</v>
      </c>
      <c r="G3379">
        <f>E3379/F3379</f>
        <v>1.00945</v>
      </c>
    </row>
    <row r="3380" spans="1:7">
      <c r="A3380" t="s">
        <v>1166</v>
      </c>
      <c r="B3380">
        <v>121.126</v>
      </c>
      <c r="C3380">
        <v>121.133</v>
      </c>
      <c r="D3380">
        <v>0</v>
      </c>
      <c r="E3380">
        <f>MAX(B3380:D3380)</f>
        <v>121.133</v>
      </c>
      <c r="F3380">
        <v>120</v>
      </c>
      <c r="G3380">
        <f>E3380/F3380</f>
        <v>1.0094416666666666</v>
      </c>
    </row>
    <row r="3381" spans="1:7">
      <c r="A3381" t="s">
        <v>2146</v>
      </c>
      <c r="B3381">
        <v>121.125</v>
      </c>
      <c r="C3381">
        <v>121.13200000000001</v>
      </c>
      <c r="D3381">
        <v>0</v>
      </c>
      <c r="E3381">
        <f>MAX(B3381:D3381)</f>
        <v>121.13200000000001</v>
      </c>
      <c r="F3381">
        <v>120</v>
      </c>
      <c r="G3381">
        <f>E3381/F3381</f>
        <v>1.0094333333333334</v>
      </c>
    </row>
    <row r="3382" spans="1:7">
      <c r="A3382" t="s">
        <v>1243</v>
      </c>
      <c r="B3382">
        <v>121.125</v>
      </c>
      <c r="C3382">
        <v>121.13200000000001</v>
      </c>
      <c r="D3382">
        <v>0</v>
      </c>
      <c r="E3382">
        <f>MAX(B3382:D3382)</f>
        <v>121.13200000000001</v>
      </c>
      <c r="F3382">
        <v>120</v>
      </c>
      <c r="G3382">
        <f>E3382/F3382</f>
        <v>1.0094333333333334</v>
      </c>
    </row>
    <row r="3383" spans="1:7">
      <c r="A3383" t="s">
        <v>1724</v>
      </c>
      <c r="B3383">
        <v>121.124</v>
      </c>
      <c r="C3383">
        <v>121.131</v>
      </c>
      <c r="D3383">
        <v>0</v>
      </c>
      <c r="E3383">
        <f>MAX(B3383:D3383)</f>
        <v>121.131</v>
      </c>
      <c r="F3383">
        <v>120</v>
      </c>
      <c r="G3383">
        <f>E3383/F3383</f>
        <v>1.009425</v>
      </c>
    </row>
    <row r="3384" spans="1:7">
      <c r="A3384" t="s">
        <v>2138</v>
      </c>
      <c r="B3384">
        <v>121.121</v>
      </c>
      <c r="C3384">
        <v>121.128</v>
      </c>
      <c r="D3384">
        <v>0</v>
      </c>
      <c r="E3384">
        <f>MAX(B3384:D3384)</f>
        <v>121.128</v>
      </c>
      <c r="F3384">
        <v>120</v>
      </c>
      <c r="G3384">
        <f>E3384/F3384</f>
        <v>1.0094000000000001</v>
      </c>
    </row>
    <row r="3385" spans="1:7">
      <c r="A3385" t="s">
        <v>1722</v>
      </c>
      <c r="B3385">
        <v>121.121</v>
      </c>
      <c r="C3385">
        <v>121.128</v>
      </c>
      <c r="D3385">
        <v>0</v>
      </c>
      <c r="E3385">
        <f>MAX(B3385:D3385)</f>
        <v>121.128</v>
      </c>
      <c r="F3385">
        <v>120</v>
      </c>
      <c r="G3385">
        <f>E3385/F3385</f>
        <v>1.0094000000000001</v>
      </c>
    </row>
    <row r="3386" spans="1:7">
      <c r="A3386" t="s">
        <v>1244</v>
      </c>
      <c r="B3386">
        <v>121.121</v>
      </c>
      <c r="C3386">
        <v>121.128</v>
      </c>
      <c r="D3386">
        <v>0</v>
      </c>
      <c r="E3386">
        <f>MAX(B3386:D3386)</f>
        <v>121.128</v>
      </c>
      <c r="F3386">
        <v>120</v>
      </c>
      <c r="G3386">
        <f>E3386/F3386</f>
        <v>1.0094000000000001</v>
      </c>
    </row>
    <row r="3387" spans="1:7">
      <c r="A3387" t="s">
        <v>2054</v>
      </c>
      <c r="B3387">
        <v>121.119</v>
      </c>
      <c r="C3387">
        <v>121.126</v>
      </c>
      <c r="D3387">
        <v>0</v>
      </c>
      <c r="E3387">
        <f>MAX(B3387:D3387)</f>
        <v>121.126</v>
      </c>
      <c r="F3387">
        <v>120</v>
      </c>
      <c r="G3387">
        <f>E3387/F3387</f>
        <v>1.0093833333333333</v>
      </c>
    </row>
    <row r="3388" spans="1:7">
      <c r="A3388" t="s">
        <v>1245</v>
      </c>
      <c r="B3388">
        <v>121.117</v>
      </c>
      <c r="C3388">
        <v>121.124</v>
      </c>
      <c r="D3388">
        <v>0</v>
      </c>
      <c r="E3388">
        <f>MAX(B3388:D3388)</f>
        <v>121.124</v>
      </c>
      <c r="F3388">
        <v>120</v>
      </c>
      <c r="G3388">
        <f>E3388/F3388</f>
        <v>1.0093666666666665</v>
      </c>
    </row>
    <row r="3389" spans="1:7">
      <c r="A3389" t="s">
        <v>1234</v>
      </c>
      <c r="B3389">
        <v>121.116</v>
      </c>
      <c r="C3389">
        <v>121.123</v>
      </c>
      <c r="D3389">
        <v>0</v>
      </c>
      <c r="E3389">
        <f>MAX(B3389:D3389)</f>
        <v>121.123</v>
      </c>
      <c r="F3389">
        <v>120</v>
      </c>
      <c r="G3389">
        <f>E3389/F3389</f>
        <v>1.0093583333333334</v>
      </c>
    </row>
    <row r="3390" spans="1:7">
      <c r="A3390" t="s">
        <v>1721</v>
      </c>
      <c r="B3390">
        <v>121.114</v>
      </c>
      <c r="C3390">
        <v>121.121</v>
      </c>
      <c r="D3390">
        <v>0</v>
      </c>
      <c r="E3390">
        <f>MAX(B3390:D3390)</f>
        <v>121.121</v>
      </c>
      <c r="F3390">
        <v>120</v>
      </c>
      <c r="G3390">
        <f>E3390/F3390</f>
        <v>1.0093416666666666</v>
      </c>
    </row>
    <row r="3391" spans="1:7">
      <c r="A3391" t="s">
        <v>2053</v>
      </c>
      <c r="B3391">
        <v>121.11</v>
      </c>
      <c r="C3391">
        <v>121.117</v>
      </c>
      <c r="D3391">
        <v>0</v>
      </c>
      <c r="E3391">
        <f>MAX(B3391:D3391)</f>
        <v>121.117</v>
      </c>
      <c r="F3391">
        <v>120</v>
      </c>
      <c r="G3391">
        <f>E3391/F3391</f>
        <v>1.0093083333333335</v>
      </c>
    </row>
    <row r="3392" spans="1:7">
      <c r="A3392" t="s">
        <v>2308</v>
      </c>
      <c r="B3392">
        <v>121.10599999999999</v>
      </c>
      <c r="C3392">
        <v>121.113</v>
      </c>
      <c r="D3392">
        <v>0</v>
      </c>
      <c r="E3392">
        <f>MAX(B3392:D3392)</f>
        <v>121.113</v>
      </c>
      <c r="F3392">
        <v>120</v>
      </c>
      <c r="G3392">
        <f>E3392/F3392</f>
        <v>1.0092749999999999</v>
      </c>
    </row>
    <row r="3393" spans="1:7">
      <c r="A3393" t="s">
        <v>550</v>
      </c>
      <c r="B3393">
        <v>121.10299999999999</v>
      </c>
      <c r="C3393">
        <v>121.11</v>
      </c>
      <c r="D3393">
        <v>0</v>
      </c>
      <c r="E3393">
        <f>MAX(B3393:D3393)</f>
        <v>121.11</v>
      </c>
      <c r="F3393">
        <v>120</v>
      </c>
      <c r="G3393">
        <f>E3393/F3393</f>
        <v>1.00925</v>
      </c>
    </row>
    <row r="3394" spans="1:7">
      <c r="A3394" t="s">
        <v>934</v>
      </c>
      <c r="B3394">
        <v>121.10299999999999</v>
      </c>
      <c r="C3394">
        <v>121.11</v>
      </c>
      <c r="D3394">
        <v>0</v>
      </c>
      <c r="E3394">
        <f>MAX(B3394:D3394)</f>
        <v>121.11</v>
      </c>
      <c r="F3394">
        <v>120</v>
      </c>
      <c r="G3394">
        <f>E3394/F3394</f>
        <v>1.00925</v>
      </c>
    </row>
    <row r="3395" spans="1:7">
      <c r="A3395" t="s">
        <v>1624</v>
      </c>
      <c r="B3395">
        <v>121.09</v>
      </c>
      <c r="C3395">
        <v>121.09699999999999</v>
      </c>
      <c r="D3395">
        <v>0</v>
      </c>
      <c r="E3395">
        <f>MAX(B3395:D3395)</f>
        <v>121.09699999999999</v>
      </c>
      <c r="F3395">
        <v>120</v>
      </c>
      <c r="G3395">
        <f>E3395/F3395</f>
        <v>1.0091416666666666</v>
      </c>
    </row>
    <row r="3396" spans="1:7">
      <c r="A3396" t="s">
        <v>392</v>
      </c>
      <c r="B3396">
        <v>121.087</v>
      </c>
      <c r="C3396">
        <v>121.095</v>
      </c>
      <c r="D3396">
        <v>0</v>
      </c>
      <c r="E3396">
        <f>MAX(B3396:D3396)</f>
        <v>121.095</v>
      </c>
      <c r="F3396">
        <v>120</v>
      </c>
      <c r="G3396">
        <f>E3396/F3396</f>
        <v>1.009125</v>
      </c>
    </row>
    <row r="3397" spans="1:7">
      <c r="A3397" t="s">
        <v>1723</v>
      </c>
      <c r="B3397">
        <v>121.08199999999999</v>
      </c>
      <c r="C3397">
        <v>121.089</v>
      </c>
      <c r="D3397">
        <v>0</v>
      </c>
      <c r="E3397">
        <f>MAX(B3397:D3397)</f>
        <v>121.089</v>
      </c>
      <c r="F3397">
        <v>120</v>
      </c>
      <c r="G3397">
        <f>E3397/F3397</f>
        <v>1.0090749999999999</v>
      </c>
    </row>
    <row r="3398" spans="1:7">
      <c r="A3398" t="s">
        <v>2045</v>
      </c>
      <c r="B3398">
        <v>121.08</v>
      </c>
      <c r="C3398">
        <v>121.087</v>
      </c>
      <c r="D3398">
        <v>0</v>
      </c>
      <c r="E3398">
        <f>MAX(B3398:D3398)</f>
        <v>121.087</v>
      </c>
      <c r="F3398">
        <v>120</v>
      </c>
      <c r="G3398">
        <f>E3398/F3398</f>
        <v>1.0090583333333334</v>
      </c>
    </row>
    <row r="3399" spans="1:7">
      <c r="A3399" t="s">
        <v>1877</v>
      </c>
      <c r="B3399">
        <v>121.078</v>
      </c>
      <c r="C3399">
        <v>121.08499999999999</v>
      </c>
      <c r="D3399">
        <v>0</v>
      </c>
      <c r="E3399">
        <f>MAX(B3399:D3399)</f>
        <v>121.08499999999999</v>
      </c>
      <c r="F3399">
        <v>120</v>
      </c>
      <c r="G3399">
        <f>E3399/F3399</f>
        <v>1.0090416666666666</v>
      </c>
    </row>
    <row r="3400" spans="1:7">
      <c r="A3400" t="s">
        <v>2208</v>
      </c>
      <c r="B3400">
        <v>121.077</v>
      </c>
      <c r="C3400">
        <v>121.084</v>
      </c>
      <c r="D3400">
        <v>0</v>
      </c>
      <c r="E3400">
        <f>MAX(B3400:D3400)</f>
        <v>121.084</v>
      </c>
      <c r="F3400">
        <v>120</v>
      </c>
      <c r="G3400">
        <f>E3400/F3400</f>
        <v>1.0090333333333334</v>
      </c>
    </row>
    <row r="3401" spans="1:7">
      <c r="A3401" t="s">
        <v>730</v>
      </c>
      <c r="B3401">
        <v>121.057</v>
      </c>
      <c r="C3401">
        <v>121.06399999999999</v>
      </c>
      <c r="D3401">
        <v>0</v>
      </c>
      <c r="E3401">
        <f>MAX(B3401:D3401)</f>
        <v>121.06399999999999</v>
      </c>
      <c r="F3401">
        <v>120</v>
      </c>
      <c r="G3401">
        <f>E3401/F3401</f>
        <v>1.0088666666666666</v>
      </c>
    </row>
    <row r="3402" spans="1:7">
      <c r="A3402" t="s">
        <v>2139</v>
      </c>
      <c r="B3402">
        <v>121.053</v>
      </c>
      <c r="C3402">
        <v>121.06</v>
      </c>
      <c r="D3402">
        <v>0</v>
      </c>
      <c r="E3402">
        <f>MAX(B3402:D3402)</f>
        <v>121.06</v>
      </c>
      <c r="F3402">
        <v>120</v>
      </c>
      <c r="G3402">
        <f>E3402/F3402</f>
        <v>1.0088333333333332</v>
      </c>
    </row>
    <row r="3403" spans="1:7">
      <c r="A3403" t="s">
        <v>1826</v>
      </c>
      <c r="B3403">
        <v>121.047</v>
      </c>
      <c r="C3403">
        <v>121.054</v>
      </c>
      <c r="D3403">
        <v>0</v>
      </c>
      <c r="E3403">
        <f>MAX(B3403:D3403)</f>
        <v>121.054</v>
      </c>
      <c r="F3403">
        <v>120</v>
      </c>
      <c r="G3403">
        <f>E3403/F3403</f>
        <v>1.0087833333333334</v>
      </c>
    </row>
    <row r="3404" spans="1:7">
      <c r="A3404" t="s">
        <v>396</v>
      </c>
      <c r="B3404">
        <v>121.04300000000001</v>
      </c>
      <c r="C3404">
        <v>121.05</v>
      </c>
      <c r="D3404">
        <v>0</v>
      </c>
      <c r="E3404">
        <f>MAX(B3404:D3404)</f>
        <v>121.05</v>
      </c>
      <c r="F3404">
        <v>120</v>
      </c>
      <c r="G3404">
        <f>E3404/F3404</f>
        <v>1.00875</v>
      </c>
    </row>
    <row r="3405" spans="1:7">
      <c r="A3405" t="s">
        <v>106</v>
      </c>
      <c r="B3405">
        <v>121.04</v>
      </c>
      <c r="C3405">
        <v>121.047</v>
      </c>
      <c r="D3405">
        <v>0</v>
      </c>
      <c r="E3405">
        <f>MAX(B3405:D3405)</f>
        <v>121.047</v>
      </c>
      <c r="F3405">
        <v>120</v>
      </c>
      <c r="G3405">
        <f>E3405/F3405</f>
        <v>1.0087249999999999</v>
      </c>
    </row>
    <row r="3406" spans="1:7">
      <c r="A3406" t="s">
        <v>1040</v>
      </c>
      <c r="B3406">
        <v>121.03700000000001</v>
      </c>
      <c r="C3406">
        <v>121.044</v>
      </c>
      <c r="D3406">
        <v>0</v>
      </c>
      <c r="E3406">
        <f>MAX(B3406:D3406)</f>
        <v>121.044</v>
      </c>
      <c r="F3406">
        <v>120</v>
      </c>
      <c r="G3406">
        <f>E3406/F3406</f>
        <v>1.0086999999999999</v>
      </c>
    </row>
    <row r="3407" spans="1:7">
      <c r="A3407" t="s">
        <v>2274</v>
      </c>
      <c r="B3407">
        <v>121.035</v>
      </c>
      <c r="C3407">
        <v>121.042</v>
      </c>
      <c r="D3407">
        <v>0</v>
      </c>
      <c r="E3407">
        <f>MAX(B3407:D3407)</f>
        <v>121.042</v>
      </c>
      <c r="F3407">
        <v>120</v>
      </c>
      <c r="G3407">
        <f>E3407/F3407</f>
        <v>1.0086833333333334</v>
      </c>
    </row>
    <row r="3408" spans="1:7">
      <c r="A3408" t="s">
        <v>394</v>
      </c>
      <c r="B3408">
        <v>121.032</v>
      </c>
      <c r="C3408">
        <v>121.039</v>
      </c>
      <c r="D3408">
        <v>0</v>
      </c>
      <c r="E3408">
        <f>MAX(B3408:D3408)</f>
        <v>121.039</v>
      </c>
      <c r="F3408">
        <v>120</v>
      </c>
      <c r="G3408">
        <f>E3408/F3408</f>
        <v>1.0086583333333334</v>
      </c>
    </row>
    <row r="3409" spans="1:7">
      <c r="A3409" t="s">
        <v>1184</v>
      </c>
      <c r="B3409">
        <v>121.032</v>
      </c>
      <c r="C3409">
        <v>121.039</v>
      </c>
      <c r="D3409">
        <v>0</v>
      </c>
      <c r="E3409">
        <f>MAX(B3409:D3409)</f>
        <v>121.039</v>
      </c>
      <c r="F3409">
        <v>120</v>
      </c>
      <c r="G3409">
        <f>E3409/F3409</f>
        <v>1.0086583333333334</v>
      </c>
    </row>
    <row r="3410" spans="1:7">
      <c r="A3410" t="s">
        <v>1954</v>
      </c>
      <c r="B3410">
        <v>121.029</v>
      </c>
      <c r="C3410">
        <v>121.036</v>
      </c>
      <c r="D3410">
        <v>0</v>
      </c>
      <c r="E3410">
        <f>MAX(B3410:D3410)</f>
        <v>121.036</v>
      </c>
      <c r="F3410">
        <v>120</v>
      </c>
      <c r="G3410">
        <f>E3410/F3410</f>
        <v>1.0086333333333333</v>
      </c>
    </row>
    <row r="3411" spans="1:7">
      <c r="A3411" t="s">
        <v>393</v>
      </c>
      <c r="B3411">
        <v>121.027</v>
      </c>
      <c r="C3411">
        <v>121.03400000000001</v>
      </c>
      <c r="D3411">
        <v>0</v>
      </c>
      <c r="E3411">
        <f>MAX(B3411:D3411)</f>
        <v>121.03400000000001</v>
      </c>
      <c r="F3411">
        <v>120</v>
      </c>
      <c r="G3411">
        <f>E3411/F3411</f>
        <v>1.0086166666666667</v>
      </c>
    </row>
    <row r="3412" spans="1:7">
      <c r="A3412" t="s">
        <v>397</v>
      </c>
      <c r="B3412">
        <v>121.02500000000001</v>
      </c>
      <c r="C3412">
        <v>121.032</v>
      </c>
      <c r="D3412">
        <v>0</v>
      </c>
      <c r="E3412">
        <f>MAX(B3412:D3412)</f>
        <v>121.032</v>
      </c>
      <c r="F3412">
        <v>120</v>
      </c>
      <c r="G3412">
        <f>E3412/F3412</f>
        <v>1.0085999999999999</v>
      </c>
    </row>
    <row r="3413" spans="1:7">
      <c r="A3413" t="s">
        <v>1412</v>
      </c>
      <c r="B3413">
        <v>121.021</v>
      </c>
      <c r="C3413">
        <v>121.02800000000001</v>
      </c>
      <c r="D3413">
        <v>0</v>
      </c>
      <c r="E3413">
        <f>MAX(B3413:D3413)</f>
        <v>121.02800000000001</v>
      </c>
      <c r="F3413">
        <v>120</v>
      </c>
      <c r="G3413">
        <f>E3413/F3413</f>
        <v>1.0085666666666666</v>
      </c>
    </row>
    <row r="3414" spans="1:7">
      <c r="A3414" t="s">
        <v>1413</v>
      </c>
      <c r="B3414">
        <v>121.017</v>
      </c>
      <c r="C3414">
        <v>121.024</v>
      </c>
      <c r="D3414">
        <v>0</v>
      </c>
      <c r="E3414">
        <f>MAX(B3414:D3414)</f>
        <v>121.024</v>
      </c>
      <c r="F3414">
        <v>120</v>
      </c>
      <c r="G3414">
        <f>E3414/F3414</f>
        <v>1.0085333333333333</v>
      </c>
    </row>
    <row r="3415" spans="1:7">
      <c r="A3415" t="s">
        <v>801</v>
      </c>
      <c r="B3415">
        <v>121.01600000000001</v>
      </c>
      <c r="C3415">
        <v>121.023</v>
      </c>
      <c r="D3415">
        <v>0</v>
      </c>
      <c r="E3415">
        <f>MAX(B3415:D3415)</f>
        <v>121.023</v>
      </c>
      <c r="F3415">
        <v>120</v>
      </c>
      <c r="G3415">
        <f>E3415/F3415</f>
        <v>1.0085249999999999</v>
      </c>
    </row>
    <row r="3416" spans="1:7">
      <c r="A3416" t="s">
        <v>1414</v>
      </c>
      <c r="B3416">
        <v>121.014</v>
      </c>
      <c r="C3416">
        <v>121.021</v>
      </c>
      <c r="D3416">
        <v>0</v>
      </c>
      <c r="E3416">
        <f>MAX(B3416:D3416)</f>
        <v>121.021</v>
      </c>
      <c r="F3416">
        <v>120</v>
      </c>
      <c r="G3416">
        <f>E3416/F3416</f>
        <v>1.0085083333333333</v>
      </c>
    </row>
    <row r="3417" spans="1:7">
      <c r="A3417" t="s">
        <v>1415</v>
      </c>
      <c r="B3417">
        <v>121.01300000000001</v>
      </c>
      <c r="C3417">
        <v>121.02</v>
      </c>
      <c r="D3417">
        <v>0</v>
      </c>
      <c r="E3417">
        <f>MAX(B3417:D3417)</f>
        <v>121.02</v>
      </c>
      <c r="F3417">
        <v>120</v>
      </c>
      <c r="G3417">
        <f>E3417/F3417</f>
        <v>1.0085</v>
      </c>
    </row>
    <row r="3418" spans="1:7">
      <c r="A3418" t="s">
        <v>2000</v>
      </c>
      <c r="B3418">
        <v>121.009</v>
      </c>
      <c r="C3418">
        <v>121.01600000000001</v>
      </c>
      <c r="D3418">
        <v>0</v>
      </c>
      <c r="E3418">
        <f>MAX(B3418:D3418)</f>
        <v>121.01600000000001</v>
      </c>
      <c r="F3418">
        <v>120</v>
      </c>
      <c r="G3418">
        <f>E3418/F3418</f>
        <v>1.0084666666666666</v>
      </c>
    </row>
    <row r="3419" spans="1:7">
      <c r="A3419" t="s">
        <v>398</v>
      </c>
      <c r="B3419">
        <v>121.009</v>
      </c>
      <c r="C3419">
        <v>121.01600000000001</v>
      </c>
      <c r="D3419">
        <v>0</v>
      </c>
      <c r="E3419">
        <f>MAX(B3419:D3419)</f>
        <v>121.01600000000001</v>
      </c>
      <c r="F3419">
        <v>120</v>
      </c>
      <c r="G3419">
        <f>E3419/F3419</f>
        <v>1.0084666666666666</v>
      </c>
    </row>
    <row r="3420" spans="1:7">
      <c r="A3420" t="s">
        <v>2020</v>
      </c>
      <c r="B3420">
        <v>121.008</v>
      </c>
      <c r="C3420">
        <v>121.015</v>
      </c>
      <c r="D3420">
        <v>0</v>
      </c>
      <c r="E3420">
        <f>MAX(B3420:D3420)</f>
        <v>121.015</v>
      </c>
      <c r="F3420">
        <v>120</v>
      </c>
      <c r="G3420">
        <f>E3420/F3420</f>
        <v>1.0084583333333332</v>
      </c>
    </row>
    <row r="3421" spans="1:7">
      <c r="A3421" t="s">
        <v>399</v>
      </c>
      <c r="B3421">
        <v>121.008</v>
      </c>
      <c r="C3421">
        <v>121.015</v>
      </c>
      <c r="D3421">
        <v>0</v>
      </c>
      <c r="E3421">
        <f>MAX(B3421:D3421)</f>
        <v>121.015</v>
      </c>
      <c r="F3421">
        <v>120</v>
      </c>
      <c r="G3421">
        <f>E3421/F3421</f>
        <v>1.0084583333333332</v>
      </c>
    </row>
    <row r="3422" spans="1:7">
      <c r="A3422" t="s">
        <v>1250</v>
      </c>
      <c r="B3422">
        <v>121.00700000000001</v>
      </c>
      <c r="C3422">
        <v>121.014</v>
      </c>
      <c r="D3422">
        <v>0</v>
      </c>
      <c r="E3422">
        <f>MAX(B3422:D3422)</f>
        <v>121.014</v>
      </c>
      <c r="F3422">
        <v>120</v>
      </c>
      <c r="G3422">
        <f>E3422/F3422</f>
        <v>1.0084500000000001</v>
      </c>
    </row>
    <row r="3423" spans="1:7">
      <c r="A3423" t="s">
        <v>1951</v>
      </c>
      <c r="B3423">
        <v>121.00700000000001</v>
      </c>
      <c r="C3423">
        <v>121.014</v>
      </c>
      <c r="D3423">
        <v>0</v>
      </c>
      <c r="E3423">
        <f>MAX(B3423:D3423)</f>
        <v>121.014</v>
      </c>
      <c r="F3423">
        <v>120</v>
      </c>
      <c r="G3423">
        <f>E3423/F3423</f>
        <v>1.0084500000000001</v>
      </c>
    </row>
    <row r="3424" spans="1:7">
      <c r="A3424" t="s">
        <v>1171</v>
      </c>
      <c r="B3424">
        <v>121.005</v>
      </c>
      <c r="C3424">
        <v>121.012</v>
      </c>
      <c r="D3424">
        <v>0</v>
      </c>
      <c r="E3424">
        <f>MAX(B3424:D3424)</f>
        <v>121.012</v>
      </c>
      <c r="F3424">
        <v>120</v>
      </c>
      <c r="G3424">
        <f>E3424/F3424</f>
        <v>1.0084333333333333</v>
      </c>
    </row>
    <row r="3425" spans="1:7">
      <c r="A3425" t="s">
        <v>1953</v>
      </c>
      <c r="B3425">
        <v>121.002</v>
      </c>
      <c r="C3425">
        <v>121.009</v>
      </c>
      <c r="D3425">
        <v>0</v>
      </c>
      <c r="E3425">
        <f>MAX(B3425:D3425)</f>
        <v>121.009</v>
      </c>
      <c r="F3425">
        <v>120</v>
      </c>
      <c r="G3425">
        <f>E3425/F3425</f>
        <v>1.0084083333333334</v>
      </c>
    </row>
    <row r="3426" spans="1:7">
      <c r="A3426" t="s">
        <v>2021</v>
      </c>
      <c r="B3426">
        <v>121.002</v>
      </c>
      <c r="C3426">
        <v>121.009</v>
      </c>
      <c r="D3426">
        <v>0</v>
      </c>
      <c r="E3426">
        <f>MAX(B3426:D3426)</f>
        <v>121.009</v>
      </c>
      <c r="F3426">
        <v>120</v>
      </c>
      <c r="G3426">
        <f>E3426/F3426</f>
        <v>1.0084083333333334</v>
      </c>
    </row>
    <row r="3427" spans="1:7">
      <c r="A3427" t="s">
        <v>1174</v>
      </c>
      <c r="B3427">
        <v>121.001</v>
      </c>
      <c r="C3427">
        <v>121.008</v>
      </c>
      <c r="D3427">
        <v>0</v>
      </c>
      <c r="E3427">
        <f>MAX(B3427:D3427)</f>
        <v>121.008</v>
      </c>
      <c r="F3427">
        <v>120</v>
      </c>
      <c r="G3427">
        <f>E3427/F3427</f>
        <v>1.0084</v>
      </c>
    </row>
    <row r="3428" spans="1:7">
      <c r="A3428" t="s">
        <v>532</v>
      </c>
      <c r="B3428">
        <v>120.99</v>
      </c>
      <c r="C3428">
        <v>120.997</v>
      </c>
      <c r="D3428">
        <v>0</v>
      </c>
      <c r="E3428">
        <f>MAX(B3428:D3428)</f>
        <v>120.997</v>
      </c>
      <c r="F3428">
        <v>120</v>
      </c>
      <c r="G3428">
        <f>E3428/F3428</f>
        <v>1.0083083333333334</v>
      </c>
    </row>
    <row r="3429" spans="1:7">
      <c r="A3429" t="s">
        <v>1799</v>
      </c>
      <c r="B3429">
        <v>120.989</v>
      </c>
      <c r="C3429">
        <v>120.996</v>
      </c>
      <c r="D3429">
        <v>0</v>
      </c>
      <c r="E3429">
        <f>MAX(B3429:D3429)</f>
        <v>120.996</v>
      </c>
      <c r="F3429">
        <v>120</v>
      </c>
      <c r="G3429">
        <f>E3429/F3429</f>
        <v>1.0083</v>
      </c>
    </row>
    <row r="3430" spans="1:7">
      <c r="A3430" t="s">
        <v>1780</v>
      </c>
      <c r="B3430">
        <v>120.983</v>
      </c>
      <c r="C3430">
        <v>120.99</v>
      </c>
      <c r="D3430">
        <v>0</v>
      </c>
      <c r="E3430">
        <f>MAX(B3430:D3430)</f>
        <v>120.99</v>
      </c>
      <c r="F3430">
        <v>120</v>
      </c>
      <c r="G3430">
        <f>E3430/F3430</f>
        <v>1.0082499999999999</v>
      </c>
    </row>
    <row r="3431" spans="1:7">
      <c r="A3431" t="s">
        <v>1950</v>
      </c>
      <c r="B3431">
        <v>120.98</v>
      </c>
      <c r="C3431">
        <v>120.98699999999999</v>
      </c>
      <c r="D3431">
        <v>0</v>
      </c>
      <c r="E3431">
        <f>MAX(B3431:D3431)</f>
        <v>120.98699999999999</v>
      </c>
      <c r="F3431">
        <v>120</v>
      </c>
      <c r="G3431">
        <f>E3431/F3431</f>
        <v>1.0082249999999999</v>
      </c>
    </row>
    <row r="3432" spans="1:7">
      <c r="A3432" t="s">
        <v>1887</v>
      </c>
      <c r="B3432">
        <v>120.98</v>
      </c>
      <c r="C3432">
        <v>120.98699999999999</v>
      </c>
      <c r="D3432">
        <v>0</v>
      </c>
      <c r="E3432">
        <f>MAX(B3432:D3432)</f>
        <v>120.98699999999999</v>
      </c>
      <c r="F3432">
        <v>120</v>
      </c>
      <c r="G3432">
        <f>E3432/F3432</f>
        <v>1.0082249999999999</v>
      </c>
    </row>
    <row r="3433" spans="1:7">
      <c r="A3433" t="s">
        <v>55</v>
      </c>
      <c r="B3433">
        <v>120.97799999999999</v>
      </c>
      <c r="C3433">
        <v>120.986</v>
      </c>
      <c r="D3433">
        <v>0</v>
      </c>
      <c r="E3433">
        <f>MAX(B3433:D3433)</f>
        <v>120.986</v>
      </c>
      <c r="F3433">
        <v>120</v>
      </c>
      <c r="G3433">
        <f>E3433/F3433</f>
        <v>1.0082166666666668</v>
      </c>
    </row>
    <row r="3434" spans="1:7">
      <c r="A3434" t="s">
        <v>232</v>
      </c>
      <c r="B3434">
        <v>120.979</v>
      </c>
      <c r="C3434">
        <v>120.986</v>
      </c>
      <c r="D3434">
        <v>0</v>
      </c>
      <c r="E3434">
        <f>MAX(B3434:D3434)</f>
        <v>120.986</v>
      </c>
      <c r="F3434">
        <v>120</v>
      </c>
      <c r="G3434">
        <f>E3434/F3434</f>
        <v>1.0082166666666668</v>
      </c>
    </row>
    <row r="3435" spans="1:7">
      <c r="A3435" t="s">
        <v>2204</v>
      </c>
      <c r="B3435">
        <v>120.97799999999999</v>
      </c>
      <c r="C3435">
        <v>120.985</v>
      </c>
      <c r="D3435">
        <v>0</v>
      </c>
      <c r="E3435">
        <f>MAX(B3435:D3435)</f>
        <v>120.985</v>
      </c>
      <c r="F3435">
        <v>120</v>
      </c>
      <c r="G3435">
        <f>E3435/F3435</f>
        <v>1.0082083333333334</v>
      </c>
    </row>
    <row r="3436" spans="1:7">
      <c r="A3436" t="s">
        <v>2205</v>
      </c>
      <c r="B3436">
        <v>120.977</v>
      </c>
      <c r="C3436">
        <v>120.98399999999999</v>
      </c>
      <c r="D3436">
        <v>0</v>
      </c>
      <c r="E3436">
        <f>MAX(B3436:D3436)</f>
        <v>120.98399999999999</v>
      </c>
      <c r="F3436">
        <v>120</v>
      </c>
      <c r="G3436">
        <f>E3436/F3436</f>
        <v>1.0082</v>
      </c>
    </row>
    <row r="3437" spans="1:7">
      <c r="A3437" t="s">
        <v>1545</v>
      </c>
      <c r="B3437">
        <v>120.977</v>
      </c>
      <c r="C3437">
        <v>120.98399999999999</v>
      </c>
      <c r="D3437">
        <v>0</v>
      </c>
      <c r="E3437">
        <f>MAX(B3437:D3437)</f>
        <v>120.98399999999999</v>
      </c>
      <c r="F3437">
        <v>120</v>
      </c>
      <c r="G3437">
        <f>E3437/F3437</f>
        <v>1.0082</v>
      </c>
    </row>
    <row r="3438" spans="1:7">
      <c r="A3438" t="s">
        <v>1671</v>
      </c>
      <c r="B3438">
        <v>120.97499999999999</v>
      </c>
      <c r="C3438">
        <v>120.982</v>
      </c>
      <c r="D3438">
        <v>0</v>
      </c>
      <c r="E3438">
        <f>MAX(B3438:D3438)</f>
        <v>120.982</v>
      </c>
      <c r="F3438">
        <v>120</v>
      </c>
      <c r="G3438">
        <f>E3438/F3438</f>
        <v>1.0081833333333334</v>
      </c>
    </row>
    <row r="3439" spans="1:7">
      <c r="A3439" t="s">
        <v>1902</v>
      </c>
      <c r="B3439">
        <v>120.964</v>
      </c>
      <c r="C3439">
        <v>120.971</v>
      </c>
      <c r="D3439">
        <v>0</v>
      </c>
      <c r="E3439">
        <f>MAX(B3439:D3439)</f>
        <v>120.971</v>
      </c>
      <c r="F3439">
        <v>120</v>
      </c>
      <c r="G3439">
        <f>E3439/F3439</f>
        <v>1.0080916666666666</v>
      </c>
    </row>
    <row r="3440" spans="1:7">
      <c r="A3440" t="s">
        <v>1901</v>
      </c>
      <c r="B3440">
        <v>120.959</v>
      </c>
      <c r="C3440">
        <v>120.96599999999999</v>
      </c>
      <c r="D3440">
        <v>0</v>
      </c>
      <c r="E3440">
        <f>MAX(B3440:D3440)</f>
        <v>120.96599999999999</v>
      </c>
      <c r="F3440">
        <v>120</v>
      </c>
      <c r="G3440">
        <f>E3440/F3440</f>
        <v>1.0080499999999999</v>
      </c>
    </row>
    <row r="3441" spans="1:7">
      <c r="A3441" t="s">
        <v>1544</v>
      </c>
      <c r="B3441">
        <v>120.959</v>
      </c>
      <c r="C3441">
        <v>120.96599999999999</v>
      </c>
      <c r="D3441">
        <v>0</v>
      </c>
      <c r="E3441">
        <f>MAX(B3441:D3441)</f>
        <v>120.96599999999999</v>
      </c>
      <c r="F3441">
        <v>120</v>
      </c>
      <c r="G3441">
        <f>E3441/F3441</f>
        <v>1.0080499999999999</v>
      </c>
    </row>
    <row r="3442" spans="1:7">
      <c r="A3442" t="s">
        <v>827</v>
      </c>
      <c r="B3442">
        <v>120.959</v>
      </c>
      <c r="C3442">
        <v>120.96599999999999</v>
      </c>
      <c r="D3442">
        <v>0</v>
      </c>
      <c r="E3442">
        <f>MAX(B3442:D3442)</f>
        <v>120.96599999999999</v>
      </c>
      <c r="F3442">
        <v>120</v>
      </c>
      <c r="G3442">
        <f>E3442/F3442</f>
        <v>1.0080499999999999</v>
      </c>
    </row>
    <row r="3443" spans="1:7">
      <c r="A3443" t="s">
        <v>548</v>
      </c>
      <c r="B3443">
        <v>120.955</v>
      </c>
      <c r="C3443">
        <v>120.962</v>
      </c>
      <c r="D3443">
        <v>0</v>
      </c>
      <c r="E3443">
        <f>MAX(B3443:D3443)</f>
        <v>120.962</v>
      </c>
      <c r="F3443">
        <v>120</v>
      </c>
      <c r="G3443">
        <f>E3443/F3443</f>
        <v>1.0080166666666668</v>
      </c>
    </row>
    <row r="3444" spans="1:7">
      <c r="A3444" t="s">
        <v>2117</v>
      </c>
      <c r="B3444">
        <v>120.95399999999999</v>
      </c>
      <c r="C3444">
        <v>120.961</v>
      </c>
      <c r="D3444">
        <v>0</v>
      </c>
      <c r="E3444">
        <f>MAX(B3444:D3444)</f>
        <v>120.961</v>
      </c>
      <c r="F3444">
        <v>120</v>
      </c>
      <c r="G3444">
        <f>E3444/F3444</f>
        <v>1.0080083333333334</v>
      </c>
    </row>
    <row r="3445" spans="1:7">
      <c r="A3445" t="s">
        <v>1681</v>
      </c>
      <c r="B3445">
        <v>120.95</v>
      </c>
      <c r="C3445">
        <v>120.95699999999999</v>
      </c>
      <c r="D3445">
        <v>0</v>
      </c>
      <c r="E3445">
        <f>MAX(B3445:D3445)</f>
        <v>120.95699999999999</v>
      </c>
      <c r="F3445">
        <v>120</v>
      </c>
      <c r="G3445">
        <f>E3445/F3445</f>
        <v>1.0079749999999998</v>
      </c>
    </row>
    <row r="3446" spans="1:7">
      <c r="A3446" t="s">
        <v>1886</v>
      </c>
      <c r="B3446">
        <v>120.947</v>
      </c>
      <c r="C3446">
        <v>120.95399999999999</v>
      </c>
      <c r="D3446">
        <v>0</v>
      </c>
      <c r="E3446">
        <f>MAX(B3446:D3446)</f>
        <v>120.95399999999999</v>
      </c>
      <c r="F3446">
        <v>120</v>
      </c>
      <c r="G3446">
        <f>E3446/F3446</f>
        <v>1.0079499999999999</v>
      </c>
    </row>
    <row r="3447" spans="1:7">
      <c r="A3447" t="s">
        <v>2025</v>
      </c>
      <c r="B3447">
        <v>120.944</v>
      </c>
      <c r="C3447">
        <v>120.952</v>
      </c>
      <c r="D3447">
        <v>0</v>
      </c>
      <c r="E3447">
        <f>MAX(B3447:D3447)</f>
        <v>120.952</v>
      </c>
      <c r="F3447">
        <v>120</v>
      </c>
      <c r="G3447">
        <f>E3447/F3447</f>
        <v>1.0079333333333333</v>
      </c>
    </row>
    <row r="3448" spans="1:7">
      <c r="A3448" t="s">
        <v>2291</v>
      </c>
      <c r="B3448">
        <v>120.935</v>
      </c>
      <c r="C3448">
        <v>120.94199999999999</v>
      </c>
      <c r="D3448">
        <v>0</v>
      </c>
      <c r="E3448">
        <f>MAX(B3448:D3448)</f>
        <v>120.94199999999999</v>
      </c>
      <c r="F3448">
        <v>120</v>
      </c>
      <c r="G3448">
        <f>E3448/F3448</f>
        <v>1.0078499999999999</v>
      </c>
    </row>
    <row r="3449" spans="1:7">
      <c r="A3449" t="s">
        <v>1161</v>
      </c>
      <c r="B3449">
        <v>120.935</v>
      </c>
      <c r="C3449">
        <v>120.94199999999999</v>
      </c>
      <c r="D3449">
        <v>0</v>
      </c>
      <c r="E3449">
        <f>MAX(B3449:D3449)</f>
        <v>120.94199999999999</v>
      </c>
      <c r="F3449">
        <v>120</v>
      </c>
      <c r="G3449">
        <f>E3449/F3449</f>
        <v>1.0078499999999999</v>
      </c>
    </row>
    <row r="3450" spans="1:7">
      <c r="A3450" t="s">
        <v>56</v>
      </c>
      <c r="B3450">
        <v>120.929</v>
      </c>
      <c r="C3450">
        <v>120.93600000000001</v>
      </c>
      <c r="D3450">
        <v>0</v>
      </c>
      <c r="E3450">
        <f>MAX(B3450:D3450)</f>
        <v>120.93600000000001</v>
      </c>
      <c r="F3450">
        <v>120</v>
      </c>
      <c r="G3450">
        <f>E3450/F3450</f>
        <v>1.0078</v>
      </c>
    </row>
    <row r="3451" spans="1:7">
      <c r="A3451" t="s">
        <v>582</v>
      </c>
      <c r="B3451">
        <v>120.928</v>
      </c>
      <c r="C3451">
        <v>120.935</v>
      </c>
      <c r="D3451">
        <v>0</v>
      </c>
      <c r="E3451">
        <f>MAX(B3451:D3451)</f>
        <v>120.935</v>
      </c>
      <c r="F3451">
        <v>120</v>
      </c>
      <c r="G3451">
        <f>E3451/F3451</f>
        <v>1.0077916666666666</v>
      </c>
    </row>
    <row r="3452" spans="1:7">
      <c r="A3452" t="s">
        <v>2225</v>
      </c>
      <c r="B3452">
        <v>120.926</v>
      </c>
      <c r="C3452">
        <v>120.93300000000001</v>
      </c>
      <c r="D3452">
        <v>0</v>
      </c>
      <c r="E3452">
        <f>MAX(B3452:D3452)</f>
        <v>120.93300000000001</v>
      </c>
      <c r="F3452">
        <v>120</v>
      </c>
      <c r="G3452">
        <f>E3452/F3452</f>
        <v>1.0077750000000001</v>
      </c>
    </row>
    <row r="3453" spans="1:7">
      <c r="A3453" t="s">
        <v>560</v>
      </c>
      <c r="B3453">
        <v>120.925</v>
      </c>
      <c r="C3453">
        <v>120.93300000000001</v>
      </c>
      <c r="D3453">
        <v>0</v>
      </c>
      <c r="E3453">
        <f>MAX(B3453:D3453)</f>
        <v>120.93300000000001</v>
      </c>
      <c r="F3453">
        <v>120</v>
      </c>
      <c r="G3453">
        <f>E3453/F3453</f>
        <v>1.0077750000000001</v>
      </c>
    </row>
    <row r="3454" spans="1:7">
      <c r="A3454" t="s">
        <v>286</v>
      </c>
      <c r="B3454">
        <v>120.922</v>
      </c>
      <c r="C3454">
        <v>120.93</v>
      </c>
      <c r="D3454">
        <v>0</v>
      </c>
      <c r="E3454">
        <f>MAX(B3454:D3454)</f>
        <v>120.93</v>
      </c>
      <c r="F3454">
        <v>120</v>
      </c>
      <c r="G3454">
        <f>E3454/F3454</f>
        <v>1.0077500000000001</v>
      </c>
    </row>
    <row r="3455" spans="1:7">
      <c r="A3455" t="s">
        <v>2292</v>
      </c>
      <c r="B3455">
        <v>120.92</v>
      </c>
      <c r="C3455">
        <v>120.92700000000001</v>
      </c>
      <c r="D3455">
        <v>0</v>
      </c>
      <c r="E3455">
        <f>MAX(B3455:D3455)</f>
        <v>120.92700000000001</v>
      </c>
      <c r="F3455">
        <v>120</v>
      </c>
      <c r="G3455">
        <f>E3455/F3455</f>
        <v>1.007725</v>
      </c>
    </row>
    <row r="3456" spans="1:7">
      <c r="A3456" t="s">
        <v>1033</v>
      </c>
      <c r="B3456">
        <v>120.913</v>
      </c>
      <c r="C3456">
        <v>120.92100000000001</v>
      </c>
      <c r="D3456">
        <v>0</v>
      </c>
      <c r="E3456">
        <f>MAX(B3456:D3456)</f>
        <v>120.92100000000001</v>
      </c>
      <c r="F3456">
        <v>120</v>
      </c>
      <c r="G3456">
        <f>E3456/F3456</f>
        <v>1.0076750000000001</v>
      </c>
    </row>
    <row r="3457" spans="1:7">
      <c r="A3457" t="s">
        <v>609</v>
      </c>
      <c r="B3457">
        <v>120.911</v>
      </c>
      <c r="C3457">
        <v>120.919</v>
      </c>
      <c r="D3457">
        <v>0</v>
      </c>
      <c r="E3457">
        <f>MAX(B3457:D3457)</f>
        <v>120.919</v>
      </c>
      <c r="F3457">
        <v>120</v>
      </c>
      <c r="G3457">
        <f>E3457/F3457</f>
        <v>1.0076583333333333</v>
      </c>
    </row>
    <row r="3458" spans="1:7">
      <c r="A3458" t="s">
        <v>1885</v>
      </c>
      <c r="B3458">
        <v>120.905</v>
      </c>
      <c r="C3458">
        <v>120.91200000000001</v>
      </c>
      <c r="D3458">
        <v>0</v>
      </c>
      <c r="E3458">
        <f>MAX(B3458:D3458)</f>
        <v>120.91200000000001</v>
      </c>
      <c r="F3458">
        <v>120</v>
      </c>
      <c r="G3458">
        <f>E3458/F3458</f>
        <v>1.0076000000000001</v>
      </c>
    </row>
    <row r="3459" spans="1:7">
      <c r="A3459" t="s">
        <v>1249</v>
      </c>
      <c r="B3459">
        <v>120.899</v>
      </c>
      <c r="C3459">
        <v>120.90600000000001</v>
      </c>
      <c r="D3459">
        <v>0</v>
      </c>
      <c r="E3459">
        <f>MAX(B3459:D3459)</f>
        <v>120.90600000000001</v>
      </c>
      <c r="F3459">
        <v>120</v>
      </c>
      <c r="G3459">
        <f>E3459/F3459</f>
        <v>1.0075499999999999</v>
      </c>
    </row>
    <row r="3460" spans="1:7">
      <c r="A3460" t="s">
        <v>545</v>
      </c>
      <c r="B3460">
        <v>120.899</v>
      </c>
      <c r="C3460">
        <v>120.90600000000001</v>
      </c>
      <c r="D3460">
        <v>0</v>
      </c>
      <c r="E3460">
        <f>MAX(B3460:D3460)</f>
        <v>120.90600000000001</v>
      </c>
      <c r="F3460">
        <v>120</v>
      </c>
      <c r="G3460">
        <f>E3460/F3460</f>
        <v>1.0075499999999999</v>
      </c>
    </row>
    <row r="3461" spans="1:7">
      <c r="A3461" t="s">
        <v>1797</v>
      </c>
      <c r="B3461">
        <v>120.898</v>
      </c>
      <c r="C3461">
        <v>120.905</v>
      </c>
      <c r="D3461">
        <v>0</v>
      </c>
      <c r="E3461">
        <f>MAX(B3461:D3461)</f>
        <v>120.905</v>
      </c>
      <c r="F3461">
        <v>120</v>
      </c>
      <c r="G3461">
        <f>E3461/F3461</f>
        <v>1.0075416666666668</v>
      </c>
    </row>
    <row r="3462" spans="1:7">
      <c r="A3462" t="s">
        <v>2039</v>
      </c>
      <c r="B3462">
        <v>120.896</v>
      </c>
      <c r="C3462">
        <v>120.90300000000001</v>
      </c>
      <c r="D3462">
        <v>0</v>
      </c>
      <c r="E3462">
        <f>MAX(B3462:D3462)</f>
        <v>120.90300000000001</v>
      </c>
      <c r="F3462">
        <v>120</v>
      </c>
      <c r="G3462">
        <f>E3462/F3462</f>
        <v>1.007525</v>
      </c>
    </row>
    <row r="3463" spans="1:7">
      <c r="A3463" t="s">
        <v>593</v>
      </c>
      <c r="B3463">
        <v>120.893</v>
      </c>
      <c r="C3463">
        <v>120.9</v>
      </c>
      <c r="D3463">
        <v>0</v>
      </c>
      <c r="E3463">
        <f>MAX(B3463:D3463)</f>
        <v>120.9</v>
      </c>
      <c r="F3463">
        <v>120</v>
      </c>
      <c r="G3463">
        <f>E3463/F3463</f>
        <v>1.0075000000000001</v>
      </c>
    </row>
    <row r="3464" spans="1:7">
      <c r="A3464" t="s">
        <v>1043</v>
      </c>
      <c r="B3464">
        <v>120.893</v>
      </c>
      <c r="C3464">
        <v>120.9</v>
      </c>
      <c r="D3464">
        <v>0</v>
      </c>
      <c r="E3464">
        <f>MAX(B3464:D3464)</f>
        <v>120.9</v>
      </c>
      <c r="F3464">
        <v>120</v>
      </c>
      <c r="G3464">
        <f>E3464/F3464</f>
        <v>1.0075000000000001</v>
      </c>
    </row>
    <row r="3465" spans="1:7">
      <c r="A3465" t="s">
        <v>275</v>
      </c>
      <c r="B3465">
        <v>120.89100000000001</v>
      </c>
      <c r="C3465">
        <v>120.898</v>
      </c>
      <c r="D3465">
        <v>0</v>
      </c>
      <c r="E3465">
        <f>MAX(B3465:D3465)</f>
        <v>120.898</v>
      </c>
      <c r="F3465">
        <v>120</v>
      </c>
      <c r="G3465">
        <f>E3465/F3465</f>
        <v>1.0074833333333333</v>
      </c>
    </row>
    <row r="3466" spans="1:7">
      <c r="A3466" t="s">
        <v>2014</v>
      </c>
      <c r="B3466">
        <v>120.89</v>
      </c>
      <c r="C3466">
        <v>120.89700000000001</v>
      </c>
      <c r="D3466">
        <v>0</v>
      </c>
      <c r="E3466">
        <f>MAX(B3466:D3466)</f>
        <v>120.89700000000001</v>
      </c>
      <c r="F3466">
        <v>120</v>
      </c>
      <c r="G3466">
        <f>E3466/F3466</f>
        <v>1.0074750000000001</v>
      </c>
    </row>
    <row r="3467" spans="1:7">
      <c r="A3467" t="s">
        <v>1549</v>
      </c>
      <c r="B3467">
        <v>120.88800000000001</v>
      </c>
      <c r="C3467">
        <v>120.895</v>
      </c>
      <c r="D3467">
        <v>0</v>
      </c>
      <c r="E3467">
        <f>MAX(B3467:D3467)</f>
        <v>120.895</v>
      </c>
      <c r="F3467">
        <v>120</v>
      </c>
      <c r="G3467">
        <f>E3467/F3467</f>
        <v>1.0074583333333333</v>
      </c>
    </row>
    <row r="3468" spans="1:7">
      <c r="A3468" t="s">
        <v>1034</v>
      </c>
      <c r="B3468">
        <v>120.88500000000001</v>
      </c>
      <c r="C3468">
        <v>120.892</v>
      </c>
      <c r="D3468">
        <v>0</v>
      </c>
      <c r="E3468">
        <f>MAX(B3468:D3468)</f>
        <v>120.892</v>
      </c>
      <c r="F3468">
        <v>120</v>
      </c>
      <c r="G3468">
        <f>E3468/F3468</f>
        <v>1.0074333333333334</v>
      </c>
    </row>
    <row r="3469" spans="1:7">
      <c r="A3469" t="s">
        <v>2098</v>
      </c>
      <c r="B3469">
        <v>120.883</v>
      </c>
      <c r="C3469">
        <v>120.89</v>
      </c>
      <c r="D3469">
        <v>0</v>
      </c>
      <c r="E3469">
        <f>MAX(B3469:D3469)</f>
        <v>120.89</v>
      </c>
      <c r="F3469">
        <v>120</v>
      </c>
      <c r="G3469">
        <f>E3469/F3469</f>
        <v>1.0074166666666666</v>
      </c>
    </row>
    <row r="3470" spans="1:7">
      <c r="A3470" t="s">
        <v>2061</v>
      </c>
      <c r="B3470">
        <v>120.88</v>
      </c>
      <c r="C3470">
        <v>120.887</v>
      </c>
      <c r="D3470">
        <v>0</v>
      </c>
      <c r="E3470">
        <f>MAX(B3470:D3470)</f>
        <v>120.887</v>
      </c>
      <c r="F3470">
        <v>120</v>
      </c>
      <c r="G3470">
        <f>E3470/F3470</f>
        <v>1.0073916666666667</v>
      </c>
    </row>
    <row r="3471" spans="1:7">
      <c r="A3471" t="s">
        <v>1795</v>
      </c>
      <c r="B3471">
        <v>120.878</v>
      </c>
      <c r="C3471">
        <v>120.88500000000001</v>
      </c>
      <c r="D3471">
        <v>0</v>
      </c>
      <c r="E3471">
        <f>MAX(B3471:D3471)</f>
        <v>120.88500000000001</v>
      </c>
      <c r="F3471">
        <v>120</v>
      </c>
      <c r="G3471">
        <f>E3471/F3471</f>
        <v>1.0073750000000001</v>
      </c>
    </row>
    <row r="3472" spans="1:7">
      <c r="A3472" t="s">
        <v>1830</v>
      </c>
      <c r="B3472">
        <v>120.877</v>
      </c>
      <c r="C3472">
        <v>120.884</v>
      </c>
      <c r="D3472">
        <v>0</v>
      </c>
      <c r="E3472">
        <f>MAX(B3472:D3472)</f>
        <v>120.884</v>
      </c>
      <c r="F3472">
        <v>120</v>
      </c>
      <c r="G3472">
        <f>E3472/F3472</f>
        <v>1.0073666666666667</v>
      </c>
    </row>
    <row r="3473" spans="1:7">
      <c r="A3473" t="s">
        <v>391</v>
      </c>
      <c r="B3473">
        <v>120.877</v>
      </c>
      <c r="C3473">
        <v>120.884</v>
      </c>
      <c r="D3473">
        <v>0</v>
      </c>
      <c r="E3473">
        <f>MAX(B3473:D3473)</f>
        <v>120.884</v>
      </c>
      <c r="F3473">
        <v>120</v>
      </c>
      <c r="G3473">
        <f>E3473/F3473</f>
        <v>1.0073666666666667</v>
      </c>
    </row>
    <row r="3474" spans="1:7">
      <c r="A3474" t="s">
        <v>847</v>
      </c>
      <c r="B3474">
        <v>120.876</v>
      </c>
      <c r="C3474">
        <v>120.883</v>
      </c>
      <c r="D3474">
        <v>0</v>
      </c>
      <c r="E3474">
        <f>MAX(B3474:D3474)</f>
        <v>120.883</v>
      </c>
      <c r="F3474">
        <v>120</v>
      </c>
      <c r="G3474">
        <f>E3474/F3474</f>
        <v>1.0073583333333334</v>
      </c>
    </row>
    <row r="3475" spans="1:7">
      <c r="A3475" t="s">
        <v>807</v>
      </c>
      <c r="B3475">
        <v>120.872</v>
      </c>
      <c r="C3475">
        <v>120.879</v>
      </c>
      <c r="D3475">
        <v>0</v>
      </c>
      <c r="E3475">
        <f>MAX(B3475:D3475)</f>
        <v>120.879</v>
      </c>
      <c r="F3475">
        <v>120</v>
      </c>
      <c r="G3475">
        <f>E3475/F3475</f>
        <v>1.007325</v>
      </c>
    </row>
    <row r="3476" spans="1:7">
      <c r="A3476" t="s">
        <v>1800</v>
      </c>
      <c r="B3476">
        <v>120.86799999999999</v>
      </c>
      <c r="C3476">
        <v>120.875</v>
      </c>
      <c r="D3476">
        <v>0</v>
      </c>
      <c r="E3476">
        <f>MAX(B3476:D3476)</f>
        <v>120.875</v>
      </c>
      <c r="F3476">
        <v>120</v>
      </c>
      <c r="G3476">
        <f>E3476/F3476</f>
        <v>1.0072916666666667</v>
      </c>
    </row>
    <row r="3477" spans="1:7">
      <c r="A3477" t="s">
        <v>1168</v>
      </c>
      <c r="B3477">
        <v>120.858</v>
      </c>
      <c r="C3477">
        <v>120.866</v>
      </c>
      <c r="D3477">
        <v>0</v>
      </c>
      <c r="E3477">
        <f>MAX(B3477:D3477)</f>
        <v>120.866</v>
      </c>
      <c r="F3477">
        <v>120</v>
      </c>
      <c r="G3477">
        <f>E3477/F3477</f>
        <v>1.0072166666666666</v>
      </c>
    </row>
    <row r="3478" spans="1:7">
      <c r="A3478" t="s">
        <v>1672</v>
      </c>
      <c r="B3478">
        <v>120.857</v>
      </c>
      <c r="C3478">
        <v>120.864</v>
      </c>
      <c r="D3478">
        <v>0</v>
      </c>
      <c r="E3478">
        <f>MAX(B3478:D3478)</f>
        <v>120.864</v>
      </c>
      <c r="F3478">
        <v>120</v>
      </c>
      <c r="G3478">
        <f>E3478/F3478</f>
        <v>1.0072000000000001</v>
      </c>
    </row>
    <row r="3479" spans="1:7">
      <c r="A3479" t="s">
        <v>1796</v>
      </c>
      <c r="B3479">
        <v>120.85599999999999</v>
      </c>
      <c r="C3479">
        <v>120.863</v>
      </c>
      <c r="D3479">
        <v>0</v>
      </c>
      <c r="E3479">
        <f>MAX(B3479:D3479)</f>
        <v>120.863</v>
      </c>
      <c r="F3479">
        <v>120</v>
      </c>
      <c r="G3479">
        <f>E3479/F3479</f>
        <v>1.0071916666666667</v>
      </c>
    </row>
    <row r="3480" spans="1:7">
      <c r="A3480" t="s">
        <v>1662</v>
      </c>
      <c r="B3480">
        <v>120.85599999999999</v>
      </c>
      <c r="C3480">
        <v>120.863</v>
      </c>
      <c r="D3480">
        <v>0</v>
      </c>
      <c r="E3480">
        <f>MAX(B3480:D3480)</f>
        <v>120.863</v>
      </c>
      <c r="F3480">
        <v>120</v>
      </c>
      <c r="G3480">
        <f>E3480/F3480</f>
        <v>1.0071916666666667</v>
      </c>
    </row>
    <row r="3481" spans="1:7">
      <c r="A3481" t="s">
        <v>1798</v>
      </c>
      <c r="B3481">
        <v>120.854</v>
      </c>
      <c r="C3481">
        <v>120.861</v>
      </c>
      <c r="D3481">
        <v>0</v>
      </c>
      <c r="E3481">
        <f>MAX(B3481:D3481)</f>
        <v>120.861</v>
      </c>
      <c r="F3481">
        <v>120</v>
      </c>
      <c r="G3481">
        <f>E3481/F3481</f>
        <v>1.0071749999999999</v>
      </c>
    </row>
    <row r="3482" spans="1:7">
      <c r="A3482" t="s">
        <v>1801</v>
      </c>
      <c r="B3482">
        <v>120.845</v>
      </c>
      <c r="C3482">
        <v>120.852</v>
      </c>
      <c r="D3482">
        <v>0</v>
      </c>
      <c r="E3482">
        <f>MAX(B3482:D3482)</f>
        <v>120.852</v>
      </c>
      <c r="F3482">
        <v>120</v>
      </c>
      <c r="G3482">
        <f>E3482/F3482</f>
        <v>1.0071000000000001</v>
      </c>
    </row>
    <row r="3483" spans="1:7">
      <c r="A3483" t="s">
        <v>1803</v>
      </c>
      <c r="B3483">
        <v>120.84</v>
      </c>
      <c r="C3483">
        <v>120.84699999999999</v>
      </c>
      <c r="D3483">
        <v>0</v>
      </c>
      <c r="E3483">
        <f>MAX(B3483:D3483)</f>
        <v>120.84699999999999</v>
      </c>
      <c r="F3483">
        <v>120</v>
      </c>
      <c r="G3483">
        <f>E3483/F3483</f>
        <v>1.0070583333333334</v>
      </c>
    </row>
    <row r="3484" spans="1:7">
      <c r="A3484" t="s">
        <v>279</v>
      </c>
      <c r="B3484">
        <v>120.83799999999999</v>
      </c>
      <c r="C3484">
        <v>120.845</v>
      </c>
      <c r="D3484">
        <v>0</v>
      </c>
      <c r="E3484">
        <f>MAX(B3484:D3484)</f>
        <v>120.845</v>
      </c>
      <c r="F3484">
        <v>120</v>
      </c>
      <c r="G3484">
        <f>E3484/F3484</f>
        <v>1.0070416666666666</v>
      </c>
    </row>
    <row r="3485" spans="1:7">
      <c r="A3485" t="s">
        <v>1802</v>
      </c>
      <c r="B3485">
        <v>120.837</v>
      </c>
      <c r="C3485">
        <v>120.84399999999999</v>
      </c>
      <c r="D3485">
        <v>0</v>
      </c>
      <c r="E3485">
        <f>MAX(B3485:D3485)</f>
        <v>120.84399999999999</v>
      </c>
      <c r="F3485">
        <v>120</v>
      </c>
      <c r="G3485">
        <f>E3485/F3485</f>
        <v>1.0070333333333332</v>
      </c>
    </row>
    <row r="3486" spans="1:7">
      <c r="A3486" t="s">
        <v>281</v>
      </c>
      <c r="B3486">
        <v>120.836</v>
      </c>
      <c r="C3486">
        <v>120.843</v>
      </c>
      <c r="D3486">
        <v>0</v>
      </c>
      <c r="E3486">
        <f>MAX(B3486:D3486)</f>
        <v>120.843</v>
      </c>
      <c r="F3486">
        <v>120</v>
      </c>
      <c r="G3486">
        <f>E3486/F3486</f>
        <v>1.0070250000000001</v>
      </c>
    </row>
    <row r="3487" spans="1:7">
      <c r="A3487" t="s">
        <v>1804</v>
      </c>
      <c r="B3487">
        <v>120.83499999999999</v>
      </c>
      <c r="C3487">
        <v>120.842</v>
      </c>
      <c r="D3487">
        <v>0</v>
      </c>
      <c r="E3487">
        <f>MAX(B3487:D3487)</f>
        <v>120.842</v>
      </c>
      <c r="F3487">
        <v>120</v>
      </c>
      <c r="G3487">
        <f>E3487/F3487</f>
        <v>1.0070166666666667</v>
      </c>
    </row>
    <row r="3488" spans="1:7">
      <c r="A3488" t="s">
        <v>483</v>
      </c>
      <c r="B3488">
        <v>120.83199999999999</v>
      </c>
      <c r="C3488">
        <v>120.839</v>
      </c>
      <c r="D3488">
        <v>0</v>
      </c>
      <c r="E3488">
        <f>MAX(B3488:D3488)</f>
        <v>120.839</v>
      </c>
      <c r="F3488">
        <v>120</v>
      </c>
      <c r="G3488">
        <f>E3488/F3488</f>
        <v>1.0069916666666667</v>
      </c>
    </row>
    <row r="3489" spans="1:7">
      <c r="A3489" t="s">
        <v>1674</v>
      </c>
      <c r="B3489">
        <v>120.831</v>
      </c>
      <c r="C3489">
        <v>120.83799999999999</v>
      </c>
      <c r="D3489">
        <v>0</v>
      </c>
      <c r="E3489">
        <f>MAX(B3489:D3489)</f>
        <v>120.83799999999999</v>
      </c>
      <c r="F3489">
        <v>120</v>
      </c>
      <c r="G3489">
        <f>E3489/F3489</f>
        <v>1.0069833333333333</v>
      </c>
    </row>
    <row r="3490" spans="1:7">
      <c r="A3490" t="s">
        <v>213</v>
      </c>
      <c r="B3490">
        <v>120.831</v>
      </c>
      <c r="C3490">
        <v>120.83799999999999</v>
      </c>
      <c r="D3490">
        <v>0</v>
      </c>
      <c r="E3490">
        <f>MAX(B3490:D3490)</f>
        <v>120.83799999999999</v>
      </c>
      <c r="F3490">
        <v>120</v>
      </c>
      <c r="G3490">
        <f>E3490/F3490</f>
        <v>1.0069833333333333</v>
      </c>
    </row>
    <row r="3491" spans="1:7">
      <c r="A3491" t="s">
        <v>2046</v>
      </c>
      <c r="B3491">
        <v>120.83</v>
      </c>
      <c r="C3491">
        <v>120.837</v>
      </c>
      <c r="D3491">
        <v>0</v>
      </c>
      <c r="E3491">
        <f>MAX(B3491:D3491)</f>
        <v>120.837</v>
      </c>
      <c r="F3491">
        <v>120</v>
      </c>
      <c r="G3491">
        <f>E3491/F3491</f>
        <v>1.006975</v>
      </c>
    </row>
    <row r="3492" spans="1:7">
      <c r="A3492" t="s">
        <v>1049</v>
      </c>
      <c r="B3492">
        <v>120.827</v>
      </c>
      <c r="C3492">
        <v>120.834</v>
      </c>
      <c r="D3492">
        <v>0</v>
      </c>
      <c r="E3492">
        <f>MAX(B3492:D3492)</f>
        <v>120.834</v>
      </c>
      <c r="F3492">
        <v>120</v>
      </c>
      <c r="G3492">
        <f>E3492/F3492</f>
        <v>1.00695</v>
      </c>
    </row>
    <row r="3493" spans="1:7">
      <c r="A3493" t="s">
        <v>1805</v>
      </c>
      <c r="B3493">
        <v>120.824</v>
      </c>
      <c r="C3493">
        <v>120.831</v>
      </c>
      <c r="D3493">
        <v>0</v>
      </c>
      <c r="E3493">
        <f>MAX(B3493:D3493)</f>
        <v>120.831</v>
      </c>
      <c r="F3493">
        <v>120</v>
      </c>
      <c r="G3493">
        <f>E3493/F3493</f>
        <v>1.0069250000000001</v>
      </c>
    </row>
    <row r="3494" spans="1:7">
      <c r="A3494" t="s">
        <v>2145</v>
      </c>
      <c r="B3494">
        <v>120.819</v>
      </c>
      <c r="C3494">
        <v>120.82599999999999</v>
      </c>
      <c r="D3494">
        <v>0</v>
      </c>
      <c r="E3494">
        <f>MAX(B3494:D3494)</f>
        <v>120.82599999999999</v>
      </c>
      <c r="F3494">
        <v>120</v>
      </c>
      <c r="G3494">
        <f>E3494/F3494</f>
        <v>1.0068833333333334</v>
      </c>
    </row>
    <row r="3495" spans="1:7">
      <c r="A3495" t="s">
        <v>2133</v>
      </c>
      <c r="B3495">
        <v>120.813</v>
      </c>
      <c r="C3495">
        <v>120.82</v>
      </c>
      <c r="D3495">
        <v>0</v>
      </c>
      <c r="E3495">
        <f>MAX(B3495:D3495)</f>
        <v>120.82</v>
      </c>
      <c r="F3495">
        <v>120</v>
      </c>
      <c r="G3495">
        <f>E3495/F3495</f>
        <v>1.0068333333333332</v>
      </c>
    </row>
    <row r="3496" spans="1:7">
      <c r="A3496" t="s">
        <v>1042</v>
      </c>
      <c r="B3496">
        <v>120.813</v>
      </c>
      <c r="C3496">
        <v>120.82</v>
      </c>
      <c r="D3496">
        <v>0</v>
      </c>
      <c r="E3496">
        <f>MAX(B3496:D3496)</f>
        <v>120.82</v>
      </c>
      <c r="F3496">
        <v>120</v>
      </c>
      <c r="G3496">
        <f>E3496/F3496</f>
        <v>1.0068333333333332</v>
      </c>
    </row>
    <row r="3497" spans="1:7">
      <c r="A3497" t="s">
        <v>1550</v>
      </c>
      <c r="B3497">
        <v>120.812</v>
      </c>
      <c r="C3497">
        <v>120.819</v>
      </c>
      <c r="D3497">
        <v>0</v>
      </c>
      <c r="E3497">
        <f>MAX(B3497:D3497)</f>
        <v>120.819</v>
      </c>
      <c r="F3497">
        <v>120</v>
      </c>
      <c r="G3497">
        <f>E3497/F3497</f>
        <v>1.0068250000000001</v>
      </c>
    </row>
    <row r="3498" spans="1:7">
      <c r="A3498" t="s">
        <v>1675</v>
      </c>
      <c r="B3498">
        <v>120.806</v>
      </c>
      <c r="C3498">
        <v>120.813</v>
      </c>
      <c r="D3498">
        <v>0</v>
      </c>
      <c r="E3498">
        <f>MAX(B3498:D3498)</f>
        <v>120.813</v>
      </c>
      <c r="F3498">
        <v>120</v>
      </c>
      <c r="G3498">
        <f>E3498/F3498</f>
        <v>1.006775</v>
      </c>
    </row>
    <row r="3499" spans="1:7">
      <c r="A3499" t="s">
        <v>1170</v>
      </c>
      <c r="B3499">
        <v>120.803</v>
      </c>
      <c r="C3499">
        <v>120.81</v>
      </c>
      <c r="D3499">
        <v>0</v>
      </c>
      <c r="E3499">
        <f>MAX(B3499:D3499)</f>
        <v>120.81</v>
      </c>
      <c r="F3499">
        <v>120</v>
      </c>
      <c r="G3499">
        <f>E3499/F3499</f>
        <v>1.00675</v>
      </c>
    </row>
    <row r="3500" spans="1:7">
      <c r="A3500" t="s">
        <v>65</v>
      </c>
      <c r="B3500">
        <v>120.801</v>
      </c>
      <c r="C3500">
        <v>120.80800000000001</v>
      </c>
      <c r="D3500">
        <v>0</v>
      </c>
      <c r="E3500">
        <f>MAX(B3500:D3500)</f>
        <v>120.80800000000001</v>
      </c>
      <c r="F3500">
        <v>120</v>
      </c>
      <c r="G3500">
        <f>E3500/F3500</f>
        <v>1.0067333333333335</v>
      </c>
    </row>
    <row r="3501" spans="1:7">
      <c r="A3501" t="s">
        <v>610</v>
      </c>
      <c r="B3501">
        <v>120.798</v>
      </c>
      <c r="C3501">
        <v>120.80500000000001</v>
      </c>
      <c r="D3501">
        <v>0</v>
      </c>
      <c r="E3501">
        <f>MAX(B3501:D3501)</f>
        <v>120.80500000000001</v>
      </c>
      <c r="F3501">
        <v>120</v>
      </c>
      <c r="G3501">
        <f>E3501/F3501</f>
        <v>1.0067083333333333</v>
      </c>
    </row>
    <row r="3502" spans="1:7">
      <c r="A3502" t="s">
        <v>842</v>
      </c>
      <c r="B3502">
        <v>120.797</v>
      </c>
      <c r="C3502">
        <v>120.804</v>
      </c>
      <c r="D3502">
        <v>0</v>
      </c>
      <c r="E3502">
        <f>MAX(B3502:D3502)</f>
        <v>120.804</v>
      </c>
      <c r="F3502">
        <v>120</v>
      </c>
      <c r="G3502">
        <f>E3502/F3502</f>
        <v>1.0066999999999999</v>
      </c>
    </row>
    <row r="3503" spans="1:7">
      <c r="A3503" t="s">
        <v>1676</v>
      </c>
      <c r="B3503">
        <v>120.794</v>
      </c>
      <c r="C3503">
        <v>120.801</v>
      </c>
      <c r="D3503">
        <v>0</v>
      </c>
      <c r="E3503">
        <f>MAX(B3503:D3503)</f>
        <v>120.801</v>
      </c>
      <c r="F3503">
        <v>120</v>
      </c>
      <c r="G3503">
        <f>E3503/F3503</f>
        <v>1.006675</v>
      </c>
    </row>
    <row r="3504" spans="1:7">
      <c r="A3504" t="s">
        <v>547</v>
      </c>
      <c r="B3504">
        <v>120.792</v>
      </c>
      <c r="C3504">
        <v>120.79900000000001</v>
      </c>
      <c r="D3504">
        <v>0</v>
      </c>
      <c r="E3504">
        <f>MAX(B3504:D3504)</f>
        <v>120.79900000000001</v>
      </c>
      <c r="F3504">
        <v>120</v>
      </c>
      <c r="G3504">
        <f>E3504/F3504</f>
        <v>1.0066583333333334</v>
      </c>
    </row>
    <row r="3505" spans="1:7">
      <c r="A3505" t="s">
        <v>877</v>
      </c>
      <c r="B3505">
        <v>120.78700000000001</v>
      </c>
      <c r="C3505">
        <v>120.794</v>
      </c>
      <c r="D3505">
        <v>0</v>
      </c>
      <c r="E3505">
        <f>MAX(B3505:D3505)</f>
        <v>120.794</v>
      </c>
      <c r="F3505">
        <v>120</v>
      </c>
      <c r="G3505">
        <f>E3505/F3505</f>
        <v>1.0066166666666667</v>
      </c>
    </row>
    <row r="3506" spans="1:7">
      <c r="A3506" t="s">
        <v>68</v>
      </c>
      <c r="B3506">
        <v>120.785</v>
      </c>
      <c r="C3506">
        <v>120.792</v>
      </c>
      <c r="D3506">
        <v>0</v>
      </c>
      <c r="E3506">
        <f>MAX(B3506:D3506)</f>
        <v>120.792</v>
      </c>
      <c r="F3506">
        <v>120</v>
      </c>
      <c r="G3506">
        <f>E3506/F3506</f>
        <v>1.0065999999999999</v>
      </c>
    </row>
    <row r="3507" spans="1:7">
      <c r="A3507" t="s">
        <v>1677</v>
      </c>
      <c r="B3507">
        <v>120.78400000000001</v>
      </c>
      <c r="C3507">
        <v>120.791</v>
      </c>
      <c r="D3507">
        <v>0</v>
      </c>
      <c r="E3507">
        <f>MAX(B3507:D3507)</f>
        <v>120.791</v>
      </c>
      <c r="F3507">
        <v>120</v>
      </c>
      <c r="G3507">
        <f>E3507/F3507</f>
        <v>1.0065916666666666</v>
      </c>
    </row>
    <row r="3508" spans="1:7">
      <c r="A3508" t="s">
        <v>583</v>
      </c>
      <c r="B3508">
        <v>120.78100000000001</v>
      </c>
      <c r="C3508">
        <v>120.788</v>
      </c>
      <c r="D3508">
        <v>0</v>
      </c>
      <c r="E3508">
        <f>MAX(B3508:D3508)</f>
        <v>120.788</v>
      </c>
      <c r="F3508">
        <v>120</v>
      </c>
      <c r="G3508">
        <f>E3508/F3508</f>
        <v>1.0065666666666666</v>
      </c>
    </row>
    <row r="3509" spans="1:7">
      <c r="A3509" t="s">
        <v>1639</v>
      </c>
      <c r="B3509">
        <v>120.779</v>
      </c>
      <c r="C3509">
        <v>120.786</v>
      </c>
      <c r="D3509">
        <v>0</v>
      </c>
      <c r="E3509">
        <f>MAX(B3509:D3509)</f>
        <v>120.786</v>
      </c>
      <c r="F3509">
        <v>120</v>
      </c>
      <c r="G3509">
        <f>E3509/F3509</f>
        <v>1.0065500000000001</v>
      </c>
    </row>
    <row r="3510" spans="1:7">
      <c r="A3510" t="s">
        <v>2318</v>
      </c>
      <c r="B3510">
        <v>120.777</v>
      </c>
      <c r="C3510">
        <v>120.785</v>
      </c>
      <c r="D3510">
        <v>0</v>
      </c>
      <c r="E3510">
        <f>MAX(B3510:D3510)</f>
        <v>120.785</v>
      </c>
      <c r="F3510">
        <v>120</v>
      </c>
      <c r="G3510">
        <f>E3510/F3510</f>
        <v>1.0065416666666667</v>
      </c>
    </row>
    <row r="3511" spans="1:7">
      <c r="A3511" t="s">
        <v>575</v>
      </c>
      <c r="B3511">
        <v>120.777</v>
      </c>
      <c r="C3511">
        <v>120.785</v>
      </c>
      <c r="D3511">
        <v>0</v>
      </c>
      <c r="E3511">
        <f>MAX(B3511:D3511)</f>
        <v>120.785</v>
      </c>
      <c r="F3511">
        <v>120</v>
      </c>
      <c r="G3511">
        <f>E3511/F3511</f>
        <v>1.0065416666666667</v>
      </c>
    </row>
    <row r="3512" spans="1:7">
      <c r="A3512" t="s">
        <v>1680</v>
      </c>
      <c r="B3512">
        <v>120.777</v>
      </c>
      <c r="C3512">
        <v>120.78400000000001</v>
      </c>
      <c r="D3512">
        <v>0</v>
      </c>
      <c r="E3512">
        <f>MAX(B3512:D3512)</f>
        <v>120.78400000000001</v>
      </c>
      <c r="F3512">
        <v>120</v>
      </c>
      <c r="G3512">
        <f>E3512/F3512</f>
        <v>1.0065333333333333</v>
      </c>
    </row>
    <row r="3513" spans="1:7">
      <c r="A3513" t="s">
        <v>1175</v>
      </c>
      <c r="B3513">
        <v>120.776</v>
      </c>
      <c r="C3513">
        <v>120.783</v>
      </c>
      <c r="D3513">
        <v>0</v>
      </c>
      <c r="E3513">
        <f>MAX(B3513:D3513)</f>
        <v>120.783</v>
      </c>
      <c r="F3513">
        <v>120</v>
      </c>
      <c r="G3513">
        <f>E3513/F3513</f>
        <v>1.0065250000000001</v>
      </c>
    </row>
    <row r="3514" spans="1:7">
      <c r="A3514" t="s">
        <v>1882</v>
      </c>
      <c r="B3514">
        <v>120.77500000000001</v>
      </c>
      <c r="C3514">
        <v>120.782</v>
      </c>
      <c r="D3514">
        <v>0</v>
      </c>
      <c r="E3514">
        <f>MAX(B3514:D3514)</f>
        <v>120.782</v>
      </c>
      <c r="F3514">
        <v>120</v>
      </c>
      <c r="G3514">
        <f>E3514/F3514</f>
        <v>1.0065166666666667</v>
      </c>
    </row>
    <row r="3515" spans="1:7">
      <c r="A3515" t="s">
        <v>1881</v>
      </c>
      <c r="B3515">
        <v>120.77500000000001</v>
      </c>
      <c r="C3515">
        <v>120.782</v>
      </c>
      <c r="D3515">
        <v>0</v>
      </c>
      <c r="E3515">
        <f>MAX(B3515:D3515)</f>
        <v>120.782</v>
      </c>
      <c r="F3515">
        <v>120</v>
      </c>
      <c r="G3515">
        <f>E3515/F3515</f>
        <v>1.0065166666666667</v>
      </c>
    </row>
    <row r="3516" spans="1:7">
      <c r="A3516" t="s">
        <v>1678</v>
      </c>
      <c r="B3516">
        <v>120.77500000000001</v>
      </c>
      <c r="C3516">
        <v>120.782</v>
      </c>
      <c r="D3516">
        <v>0</v>
      </c>
      <c r="E3516">
        <f>MAX(B3516:D3516)</f>
        <v>120.782</v>
      </c>
      <c r="F3516">
        <v>120</v>
      </c>
      <c r="G3516">
        <f>E3516/F3516</f>
        <v>1.0065166666666667</v>
      </c>
    </row>
    <row r="3517" spans="1:7">
      <c r="A3517" t="s">
        <v>835</v>
      </c>
      <c r="B3517">
        <v>120.77500000000001</v>
      </c>
      <c r="C3517">
        <v>120.782</v>
      </c>
      <c r="D3517">
        <v>0</v>
      </c>
      <c r="E3517">
        <f>MAX(B3517:D3517)</f>
        <v>120.782</v>
      </c>
      <c r="F3517">
        <v>120</v>
      </c>
      <c r="G3517">
        <f>E3517/F3517</f>
        <v>1.0065166666666667</v>
      </c>
    </row>
    <row r="3518" spans="1:7">
      <c r="A3518" t="s">
        <v>1679</v>
      </c>
      <c r="B3518">
        <v>120.774</v>
      </c>
      <c r="C3518">
        <v>120.78100000000001</v>
      </c>
      <c r="D3518">
        <v>0</v>
      </c>
      <c r="E3518">
        <f>MAX(B3518:D3518)</f>
        <v>120.78100000000001</v>
      </c>
      <c r="F3518">
        <v>120</v>
      </c>
      <c r="G3518">
        <f>E3518/F3518</f>
        <v>1.0065083333333333</v>
      </c>
    </row>
    <row r="3519" spans="1:7">
      <c r="A3519" t="s">
        <v>1640</v>
      </c>
      <c r="B3519">
        <v>120.77200000000001</v>
      </c>
      <c r="C3519">
        <v>120.779</v>
      </c>
      <c r="D3519">
        <v>0</v>
      </c>
      <c r="E3519">
        <f>MAX(B3519:D3519)</f>
        <v>120.779</v>
      </c>
      <c r="F3519">
        <v>120</v>
      </c>
      <c r="G3519">
        <f>E3519/F3519</f>
        <v>1.0064916666666666</v>
      </c>
    </row>
    <row r="3520" spans="1:7">
      <c r="A3520" t="s">
        <v>2232</v>
      </c>
      <c r="B3520">
        <v>120.768</v>
      </c>
      <c r="C3520">
        <v>120.77500000000001</v>
      </c>
      <c r="D3520">
        <v>0</v>
      </c>
      <c r="E3520">
        <f>MAX(B3520:D3520)</f>
        <v>120.77500000000001</v>
      </c>
      <c r="F3520">
        <v>120</v>
      </c>
      <c r="G3520">
        <f>E3520/F3520</f>
        <v>1.0064583333333335</v>
      </c>
    </row>
    <row r="3521" spans="1:7">
      <c r="A3521" t="s">
        <v>1883</v>
      </c>
      <c r="B3521">
        <v>120.762</v>
      </c>
      <c r="C3521">
        <v>120.76900000000001</v>
      </c>
      <c r="D3521">
        <v>0</v>
      </c>
      <c r="E3521">
        <f>MAX(B3521:D3521)</f>
        <v>120.76900000000001</v>
      </c>
      <c r="F3521">
        <v>120</v>
      </c>
      <c r="G3521">
        <f>E3521/F3521</f>
        <v>1.0064083333333333</v>
      </c>
    </row>
    <row r="3522" spans="1:7">
      <c r="A3522" t="s">
        <v>1552</v>
      </c>
      <c r="B3522">
        <v>120.754</v>
      </c>
      <c r="C3522">
        <v>120.761</v>
      </c>
      <c r="D3522">
        <v>0</v>
      </c>
      <c r="E3522">
        <f>MAX(B3522:D3522)</f>
        <v>120.761</v>
      </c>
      <c r="F3522">
        <v>120</v>
      </c>
      <c r="G3522">
        <f>E3522/F3522</f>
        <v>1.0063416666666667</v>
      </c>
    </row>
    <row r="3523" spans="1:7">
      <c r="A3523" t="s">
        <v>1884</v>
      </c>
      <c r="B3523">
        <v>120.754</v>
      </c>
      <c r="C3523">
        <v>120.761</v>
      </c>
      <c r="D3523">
        <v>0</v>
      </c>
      <c r="E3523">
        <f>MAX(B3523:D3523)</f>
        <v>120.761</v>
      </c>
      <c r="F3523">
        <v>120</v>
      </c>
      <c r="G3523">
        <f>E3523/F3523</f>
        <v>1.0063416666666667</v>
      </c>
    </row>
    <row r="3524" spans="1:7">
      <c r="A3524" t="s">
        <v>1176</v>
      </c>
      <c r="B3524">
        <v>120.753</v>
      </c>
      <c r="C3524">
        <v>120.76</v>
      </c>
      <c r="D3524">
        <v>0</v>
      </c>
      <c r="E3524">
        <f>MAX(B3524:D3524)</f>
        <v>120.76</v>
      </c>
      <c r="F3524">
        <v>120</v>
      </c>
      <c r="G3524">
        <f>E3524/F3524</f>
        <v>1.0063333333333333</v>
      </c>
    </row>
    <row r="3525" spans="1:7">
      <c r="A3525" t="s">
        <v>1661</v>
      </c>
      <c r="B3525">
        <v>120.751</v>
      </c>
      <c r="C3525">
        <v>120.758</v>
      </c>
      <c r="D3525">
        <v>0</v>
      </c>
      <c r="E3525">
        <f>MAX(B3525:D3525)</f>
        <v>120.758</v>
      </c>
      <c r="F3525">
        <v>120</v>
      </c>
      <c r="G3525">
        <f>E3525/F3525</f>
        <v>1.0063166666666665</v>
      </c>
    </row>
    <row r="3526" spans="1:7">
      <c r="A3526" t="s">
        <v>57</v>
      </c>
      <c r="B3526">
        <v>120.751</v>
      </c>
      <c r="C3526">
        <v>120.758</v>
      </c>
      <c r="D3526">
        <v>0</v>
      </c>
      <c r="E3526">
        <f>MAX(B3526:D3526)</f>
        <v>120.758</v>
      </c>
      <c r="F3526">
        <v>120</v>
      </c>
      <c r="G3526">
        <f>E3526/F3526</f>
        <v>1.0063166666666665</v>
      </c>
    </row>
    <row r="3527" spans="1:7">
      <c r="A3527" t="s">
        <v>546</v>
      </c>
      <c r="B3527">
        <v>120.75</v>
      </c>
      <c r="C3527">
        <v>120.75700000000001</v>
      </c>
      <c r="D3527">
        <v>0</v>
      </c>
      <c r="E3527">
        <f>MAX(B3527:D3527)</f>
        <v>120.75700000000001</v>
      </c>
      <c r="F3527">
        <v>120</v>
      </c>
      <c r="G3527">
        <f>E3527/F3527</f>
        <v>1.0063083333333334</v>
      </c>
    </row>
    <row r="3528" spans="1:7">
      <c r="A3528" t="s">
        <v>622</v>
      </c>
      <c r="B3528">
        <v>120.746</v>
      </c>
      <c r="C3528">
        <v>120.753</v>
      </c>
      <c r="D3528">
        <v>0</v>
      </c>
      <c r="E3528">
        <f>MAX(B3528:D3528)</f>
        <v>120.753</v>
      </c>
      <c r="F3528">
        <v>120</v>
      </c>
      <c r="G3528">
        <f>E3528/F3528</f>
        <v>1.006275</v>
      </c>
    </row>
    <row r="3529" spans="1:7">
      <c r="A3529" t="s">
        <v>233</v>
      </c>
      <c r="B3529">
        <v>120.741</v>
      </c>
      <c r="C3529">
        <v>120.748</v>
      </c>
      <c r="D3529">
        <v>0</v>
      </c>
      <c r="E3529">
        <f>MAX(B3529:D3529)</f>
        <v>120.748</v>
      </c>
      <c r="F3529">
        <v>120</v>
      </c>
      <c r="G3529">
        <f>E3529/F3529</f>
        <v>1.0062333333333333</v>
      </c>
    </row>
    <row r="3530" spans="1:7">
      <c r="A3530" t="s">
        <v>2194</v>
      </c>
      <c r="B3530">
        <v>120.73699999999999</v>
      </c>
      <c r="C3530">
        <v>120.744</v>
      </c>
      <c r="D3530">
        <v>0</v>
      </c>
      <c r="E3530">
        <f>MAX(B3530:D3530)</f>
        <v>120.744</v>
      </c>
      <c r="F3530">
        <v>120</v>
      </c>
      <c r="G3530">
        <f>E3530/F3530</f>
        <v>1.0062</v>
      </c>
    </row>
    <row r="3531" spans="1:7">
      <c r="A3531" t="s">
        <v>585</v>
      </c>
      <c r="B3531">
        <v>120.736</v>
      </c>
      <c r="C3531">
        <v>120.74299999999999</v>
      </c>
      <c r="D3531">
        <v>0</v>
      </c>
      <c r="E3531">
        <f>MAX(B3531:D3531)</f>
        <v>120.74299999999999</v>
      </c>
      <c r="F3531">
        <v>120</v>
      </c>
      <c r="G3531">
        <f>E3531/F3531</f>
        <v>1.0061916666666666</v>
      </c>
    </row>
    <row r="3532" spans="1:7">
      <c r="A3532" t="s">
        <v>1027</v>
      </c>
      <c r="B3532">
        <v>120.735</v>
      </c>
      <c r="C3532">
        <v>120.742</v>
      </c>
      <c r="D3532">
        <v>0</v>
      </c>
      <c r="E3532">
        <f>MAX(B3532:D3532)</f>
        <v>120.742</v>
      </c>
      <c r="F3532">
        <v>120</v>
      </c>
      <c r="G3532">
        <f>E3532/F3532</f>
        <v>1.0061833333333334</v>
      </c>
    </row>
    <row r="3533" spans="1:7">
      <c r="A3533" t="s">
        <v>1177</v>
      </c>
      <c r="B3533">
        <v>120.729</v>
      </c>
      <c r="C3533">
        <v>120.736</v>
      </c>
      <c r="D3533">
        <v>0</v>
      </c>
      <c r="E3533">
        <f>MAX(B3533:D3533)</f>
        <v>120.736</v>
      </c>
      <c r="F3533">
        <v>120</v>
      </c>
      <c r="G3533">
        <f>E3533/F3533</f>
        <v>1.0061333333333333</v>
      </c>
    </row>
    <row r="3534" spans="1:7">
      <c r="A3534" t="s">
        <v>957</v>
      </c>
      <c r="B3534">
        <v>120.72799999999999</v>
      </c>
      <c r="C3534">
        <v>120.735</v>
      </c>
      <c r="D3534">
        <v>0</v>
      </c>
      <c r="E3534">
        <f>MAX(B3534:D3534)</f>
        <v>120.735</v>
      </c>
      <c r="F3534">
        <v>120</v>
      </c>
      <c r="G3534">
        <f>E3534/F3534</f>
        <v>1.0061249999999999</v>
      </c>
    </row>
    <row r="3535" spans="1:7">
      <c r="A3535" t="s">
        <v>1553</v>
      </c>
      <c r="B3535">
        <v>120.724</v>
      </c>
      <c r="C3535">
        <v>120.73099999999999</v>
      </c>
      <c r="D3535">
        <v>0</v>
      </c>
      <c r="E3535">
        <f>MAX(B3535:D3535)</f>
        <v>120.73099999999999</v>
      </c>
      <c r="F3535">
        <v>120</v>
      </c>
      <c r="G3535">
        <f>E3535/F3535</f>
        <v>1.0060916666666666</v>
      </c>
    </row>
    <row r="3536" spans="1:7">
      <c r="A3536" t="s">
        <v>395</v>
      </c>
      <c r="B3536">
        <v>120.723</v>
      </c>
      <c r="C3536">
        <v>120.73099999999999</v>
      </c>
      <c r="D3536">
        <v>0</v>
      </c>
      <c r="E3536">
        <f>MAX(B3536:D3536)</f>
        <v>120.73099999999999</v>
      </c>
      <c r="F3536">
        <v>120</v>
      </c>
      <c r="G3536">
        <f>E3536/F3536</f>
        <v>1.0060916666666666</v>
      </c>
    </row>
    <row r="3537" spans="1:7">
      <c r="A3537" t="s">
        <v>1554</v>
      </c>
      <c r="B3537">
        <v>120.72</v>
      </c>
      <c r="C3537">
        <v>120.727</v>
      </c>
      <c r="D3537">
        <v>0</v>
      </c>
      <c r="E3537">
        <f>MAX(B3537:D3537)</f>
        <v>120.727</v>
      </c>
      <c r="F3537">
        <v>120</v>
      </c>
      <c r="G3537">
        <f>E3537/F3537</f>
        <v>1.0060583333333333</v>
      </c>
    </row>
    <row r="3538" spans="1:7">
      <c r="A3538" t="s">
        <v>1556</v>
      </c>
      <c r="B3538">
        <v>120.717</v>
      </c>
      <c r="C3538">
        <v>120.724</v>
      </c>
      <c r="D3538">
        <v>0</v>
      </c>
      <c r="E3538">
        <f>MAX(B3538:D3538)</f>
        <v>120.724</v>
      </c>
      <c r="F3538">
        <v>120</v>
      </c>
      <c r="G3538">
        <f>E3538/F3538</f>
        <v>1.0060333333333333</v>
      </c>
    </row>
    <row r="3539" spans="1:7">
      <c r="A3539" t="s">
        <v>367</v>
      </c>
      <c r="B3539">
        <v>120.71599999999999</v>
      </c>
      <c r="C3539">
        <v>120.723</v>
      </c>
      <c r="D3539">
        <v>0</v>
      </c>
      <c r="E3539">
        <f>MAX(B3539:D3539)</f>
        <v>120.723</v>
      </c>
      <c r="F3539">
        <v>120</v>
      </c>
      <c r="G3539">
        <f>E3539/F3539</f>
        <v>1.0060249999999999</v>
      </c>
    </row>
    <row r="3540" spans="1:7">
      <c r="A3540" t="s">
        <v>1557</v>
      </c>
      <c r="B3540">
        <v>120.715</v>
      </c>
      <c r="C3540">
        <v>120.72199999999999</v>
      </c>
      <c r="D3540">
        <v>0</v>
      </c>
      <c r="E3540">
        <f>MAX(B3540:D3540)</f>
        <v>120.72199999999999</v>
      </c>
      <c r="F3540">
        <v>120</v>
      </c>
      <c r="G3540">
        <f>E3540/F3540</f>
        <v>1.0060166666666666</v>
      </c>
    </row>
    <row r="3541" spans="1:7">
      <c r="A3541" t="s">
        <v>649</v>
      </c>
      <c r="B3541">
        <v>120.715</v>
      </c>
      <c r="C3541">
        <v>120.72199999999999</v>
      </c>
      <c r="D3541">
        <v>0</v>
      </c>
      <c r="E3541">
        <f>MAX(B3541:D3541)</f>
        <v>120.72199999999999</v>
      </c>
      <c r="F3541">
        <v>120</v>
      </c>
      <c r="G3541">
        <f>E3541/F3541</f>
        <v>1.0060166666666666</v>
      </c>
    </row>
    <row r="3542" spans="1:7">
      <c r="A3542" t="s">
        <v>1180</v>
      </c>
      <c r="B3542">
        <v>120.714</v>
      </c>
      <c r="C3542">
        <v>120.721</v>
      </c>
      <c r="D3542">
        <v>0</v>
      </c>
      <c r="E3542">
        <f>MAX(B3542:D3542)</f>
        <v>120.721</v>
      </c>
      <c r="F3542">
        <v>120</v>
      </c>
      <c r="G3542">
        <f>E3542/F3542</f>
        <v>1.0060083333333334</v>
      </c>
    </row>
    <row r="3543" spans="1:7">
      <c r="A3543" t="s">
        <v>1555</v>
      </c>
      <c r="B3543">
        <v>120.71</v>
      </c>
      <c r="C3543">
        <v>120.717</v>
      </c>
      <c r="D3543">
        <v>0</v>
      </c>
      <c r="E3543">
        <f>MAX(B3543:D3543)</f>
        <v>120.717</v>
      </c>
      <c r="F3543">
        <v>120</v>
      </c>
      <c r="G3543">
        <f>E3543/F3543</f>
        <v>1.0059750000000001</v>
      </c>
    </row>
    <row r="3544" spans="1:7">
      <c r="A3544" t="s">
        <v>1898</v>
      </c>
      <c r="B3544">
        <v>120.708</v>
      </c>
      <c r="C3544">
        <v>120.715</v>
      </c>
      <c r="D3544">
        <v>0</v>
      </c>
      <c r="E3544">
        <f>MAX(B3544:D3544)</f>
        <v>120.715</v>
      </c>
      <c r="F3544">
        <v>120</v>
      </c>
      <c r="G3544">
        <f>E3544/F3544</f>
        <v>1.0059583333333333</v>
      </c>
    </row>
    <row r="3545" spans="1:7">
      <c r="A3545" t="s">
        <v>1996</v>
      </c>
      <c r="B3545">
        <v>120.705</v>
      </c>
      <c r="C3545">
        <v>120.712</v>
      </c>
      <c r="D3545">
        <v>0</v>
      </c>
      <c r="E3545">
        <f>MAX(B3545:D3545)</f>
        <v>120.712</v>
      </c>
      <c r="F3545">
        <v>120</v>
      </c>
      <c r="G3545">
        <f>E3545/F3545</f>
        <v>1.0059333333333333</v>
      </c>
    </row>
    <row r="3546" spans="1:7">
      <c r="A3546" t="s">
        <v>695</v>
      </c>
      <c r="B3546">
        <v>120.703</v>
      </c>
      <c r="C3546">
        <v>120.71</v>
      </c>
      <c r="D3546">
        <v>0</v>
      </c>
      <c r="E3546">
        <f>MAX(B3546:D3546)</f>
        <v>120.71</v>
      </c>
      <c r="F3546">
        <v>120</v>
      </c>
      <c r="G3546">
        <f>E3546/F3546</f>
        <v>1.0059166666666666</v>
      </c>
    </row>
    <row r="3547" spans="1:7">
      <c r="A3547" t="s">
        <v>240</v>
      </c>
      <c r="B3547">
        <v>120.702</v>
      </c>
      <c r="C3547">
        <v>120.709</v>
      </c>
      <c r="D3547">
        <v>0</v>
      </c>
      <c r="E3547">
        <f>MAX(B3547:D3547)</f>
        <v>120.709</v>
      </c>
      <c r="F3547">
        <v>120</v>
      </c>
      <c r="G3547">
        <f>E3547/F3547</f>
        <v>1.0059083333333334</v>
      </c>
    </row>
    <row r="3548" spans="1:7">
      <c r="A3548" t="s">
        <v>1999</v>
      </c>
      <c r="B3548">
        <v>120.699</v>
      </c>
      <c r="C3548">
        <v>120.706</v>
      </c>
      <c r="D3548">
        <v>0</v>
      </c>
      <c r="E3548">
        <f>MAX(B3548:D3548)</f>
        <v>120.706</v>
      </c>
      <c r="F3548">
        <v>120</v>
      </c>
      <c r="G3548">
        <f>E3548/F3548</f>
        <v>1.0058833333333335</v>
      </c>
    </row>
    <row r="3549" spans="1:7">
      <c r="A3549" t="s">
        <v>2131</v>
      </c>
      <c r="B3549">
        <v>120.69799999999999</v>
      </c>
      <c r="C3549">
        <v>120.706</v>
      </c>
      <c r="D3549">
        <v>0</v>
      </c>
      <c r="E3549">
        <f>MAX(B3549:D3549)</f>
        <v>120.706</v>
      </c>
      <c r="F3549">
        <v>120</v>
      </c>
      <c r="G3549">
        <f>E3549/F3549</f>
        <v>1.0058833333333335</v>
      </c>
    </row>
    <row r="3550" spans="1:7">
      <c r="A3550" t="s">
        <v>2132</v>
      </c>
      <c r="B3550">
        <v>120.696</v>
      </c>
      <c r="C3550">
        <v>120.703</v>
      </c>
      <c r="D3550">
        <v>0</v>
      </c>
      <c r="E3550">
        <f>MAX(B3550:D3550)</f>
        <v>120.703</v>
      </c>
      <c r="F3550">
        <v>120</v>
      </c>
      <c r="G3550">
        <f>E3550/F3550</f>
        <v>1.0058583333333333</v>
      </c>
    </row>
    <row r="3551" spans="1:7">
      <c r="A3551" t="s">
        <v>2147</v>
      </c>
      <c r="B3551">
        <v>120.694</v>
      </c>
      <c r="C3551">
        <v>120.70099999999999</v>
      </c>
      <c r="D3551">
        <v>0</v>
      </c>
      <c r="E3551">
        <f>MAX(B3551:D3551)</f>
        <v>120.70099999999999</v>
      </c>
      <c r="F3551">
        <v>120</v>
      </c>
      <c r="G3551">
        <f>E3551/F3551</f>
        <v>1.0058416666666665</v>
      </c>
    </row>
    <row r="3552" spans="1:7">
      <c r="A3552" t="s">
        <v>1558</v>
      </c>
      <c r="B3552">
        <v>120.693</v>
      </c>
      <c r="C3552">
        <v>120.7</v>
      </c>
      <c r="D3552">
        <v>0</v>
      </c>
      <c r="E3552">
        <f>MAX(B3552:D3552)</f>
        <v>120.7</v>
      </c>
      <c r="F3552">
        <v>120</v>
      </c>
      <c r="G3552">
        <f>E3552/F3552</f>
        <v>1.0058333333333334</v>
      </c>
    </row>
    <row r="3553" spans="1:7">
      <c r="A3553" t="s">
        <v>1159</v>
      </c>
      <c r="B3553">
        <v>120.691</v>
      </c>
      <c r="C3553">
        <v>120.69799999999999</v>
      </c>
      <c r="D3553">
        <v>0</v>
      </c>
      <c r="E3553">
        <f>MAX(B3553:D3553)</f>
        <v>120.69799999999999</v>
      </c>
      <c r="F3553">
        <v>120</v>
      </c>
      <c r="G3553">
        <f>E3553/F3553</f>
        <v>1.0058166666666666</v>
      </c>
    </row>
    <row r="3554" spans="1:7">
      <c r="A3554" t="s">
        <v>1441</v>
      </c>
      <c r="B3554">
        <v>120.687</v>
      </c>
      <c r="C3554">
        <v>120.694</v>
      </c>
      <c r="D3554">
        <v>0</v>
      </c>
      <c r="E3554">
        <f>MAX(B3554:D3554)</f>
        <v>120.694</v>
      </c>
      <c r="F3554">
        <v>120</v>
      </c>
      <c r="G3554">
        <f>E3554/F3554</f>
        <v>1.0057833333333333</v>
      </c>
    </row>
    <row r="3555" spans="1:7">
      <c r="A3555" t="s">
        <v>697</v>
      </c>
      <c r="B3555">
        <v>120.682</v>
      </c>
      <c r="C3555">
        <v>120.68899999999999</v>
      </c>
      <c r="D3555">
        <v>0</v>
      </c>
      <c r="E3555">
        <f>MAX(B3555:D3555)</f>
        <v>120.68899999999999</v>
      </c>
      <c r="F3555">
        <v>120</v>
      </c>
      <c r="G3555">
        <f>E3555/F3555</f>
        <v>1.0057416666666665</v>
      </c>
    </row>
    <row r="3556" spans="1:7">
      <c r="A3556" t="s">
        <v>1897</v>
      </c>
      <c r="B3556">
        <v>120.679</v>
      </c>
      <c r="C3556">
        <v>120.68600000000001</v>
      </c>
      <c r="D3556">
        <v>0</v>
      </c>
      <c r="E3556">
        <f>MAX(B3556:D3556)</f>
        <v>120.68600000000001</v>
      </c>
      <c r="F3556">
        <v>120</v>
      </c>
      <c r="G3556">
        <f>E3556/F3556</f>
        <v>1.0057166666666668</v>
      </c>
    </row>
    <row r="3557" spans="1:7">
      <c r="A3557" t="s">
        <v>1442</v>
      </c>
      <c r="B3557">
        <v>120.679</v>
      </c>
      <c r="C3557">
        <v>120.68600000000001</v>
      </c>
      <c r="D3557">
        <v>0</v>
      </c>
      <c r="E3557">
        <f>MAX(B3557:D3557)</f>
        <v>120.68600000000001</v>
      </c>
      <c r="F3557">
        <v>120</v>
      </c>
      <c r="G3557">
        <f>E3557/F3557</f>
        <v>1.0057166666666668</v>
      </c>
    </row>
    <row r="3558" spans="1:7">
      <c r="A3558" t="s">
        <v>1160</v>
      </c>
      <c r="B3558">
        <v>120.672</v>
      </c>
      <c r="C3558">
        <v>120.679</v>
      </c>
      <c r="D3558">
        <v>0</v>
      </c>
      <c r="E3558">
        <f>MAX(B3558:D3558)</f>
        <v>120.679</v>
      </c>
      <c r="F3558">
        <v>120</v>
      </c>
      <c r="G3558">
        <f>E3558/F3558</f>
        <v>1.0056583333333333</v>
      </c>
    </row>
    <row r="3559" spans="1:7">
      <c r="A3559" t="s">
        <v>1811</v>
      </c>
      <c r="B3559">
        <v>120.67</v>
      </c>
      <c r="C3559">
        <v>120.67700000000001</v>
      </c>
      <c r="D3559">
        <v>0</v>
      </c>
      <c r="E3559">
        <f>MAX(B3559:D3559)</f>
        <v>120.67700000000001</v>
      </c>
      <c r="F3559">
        <v>120</v>
      </c>
      <c r="G3559">
        <f>E3559/F3559</f>
        <v>1.0056416666666668</v>
      </c>
    </row>
    <row r="3560" spans="1:7">
      <c r="A3560" t="s">
        <v>1517</v>
      </c>
      <c r="B3560">
        <v>120.66500000000001</v>
      </c>
      <c r="C3560">
        <v>120.672</v>
      </c>
      <c r="D3560">
        <v>0</v>
      </c>
      <c r="E3560">
        <f>MAX(B3560:D3560)</f>
        <v>120.672</v>
      </c>
      <c r="F3560">
        <v>120</v>
      </c>
      <c r="G3560">
        <f>E3560/F3560</f>
        <v>1.0056</v>
      </c>
    </row>
    <row r="3561" spans="1:7">
      <c r="A3561" t="s">
        <v>1659</v>
      </c>
      <c r="B3561">
        <v>120.66500000000001</v>
      </c>
      <c r="C3561">
        <v>120.672</v>
      </c>
      <c r="D3561">
        <v>0</v>
      </c>
      <c r="E3561">
        <f>MAX(B3561:D3561)</f>
        <v>120.672</v>
      </c>
      <c r="F3561">
        <v>120</v>
      </c>
      <c r="G3561">
        <f>E3561/F3561</f>
        <v>1.0056</v>
      </c>
    </row>
    <row r="3562" spans="1:7">
      <c r="A3562" t="s">
        <v>2086</v>
      </c>
      <c r="B3562">
        <v>120.663</v>
      </c>
      <c r="C3562">
        <v>120.67</v>
      </c>
      <c r="D3562">
        <v>0</v>
      </c>
      <c r="E3562">
        <f>MAX(B3562:D3562)</f>
        <v>120.67</v>
      </c>
      <c r="F3562">
        <v>120</v>
      </c>
      <c r="G3562">
        <f>E3562/F3562</f>
        <v>1.0055833333333333</v>
      </c>
    </row>
    <row r="3563" spans="1:7">
      <c r="A3563" t="s">
        <v>1896</v>
      </c>
      <c r="B3563">
        <v>120.65300000000001</v>
      </c>
      <c r="C3563">
        <v>120.66</v>
      </c>
      <c r="D3563">
        <v>0</v>
      </c>
      <c r="E3563">
        <f>MAX(B3563:D3563)</f>
        <v>120.66</v>
      </c>
      <c r="F3563">
        <v>120</v>
      </c>
      <c r="G3563">
        <f>E3563/F3563</f>
        <v>1.0055000000000001</v>
      </c>
    </row>
    <row r="3564" spans="1:7">
      <c r="A3564" t="s">
        <v>1167</v>
      </c>
      <c r="B3564">
        <v>120.651</v>
      </c>
      <c r="C3564">
        <v>120.658</v>
      </c>
      <c r="D3564">
        <v>0</v>
      </c>
      <c r="E3564">
        <f>MAX(B3564:D3564)</f>
        <v>120.658</v>
      </c>
      <c r="F3564">
        <v>120</v>
      </c>
      <c r="G3564">
        <f>E3564/F3564</f>
        <v>1.0054833333333333</v>
      </c>
    </row>
    <row r="3565" spans="1:7">
      <c r="A3565" t="s">
        <v>777</v>
      </c>
      <c r="B3565">
        <v>120.64700000000001</v>
      </c>
      <c r="C3565">
        <v>120.654</v>
      </c>
      <c r="D3565">
        <v>0</v>
      </c>
      <c r="E3565">
        <f>MAX(B3565:D3565)</f>
        <v>120.654</v>
      </c>
      <c r="F3565">
        <v>120</v>
      </c>
      <c r="G3565">
        <f>E3565/F3565</f>
        <v>1.00545</v>
      </c>
    </row>
    <row r="3566" spans="1:7">
      <c r="A3566" t="s">
        <v>1162</v>
      </c>
      <c r="B3566">
        <v>120.643</v>
      </c>
      <c r="C3566">
        <v>120.65</v>
      </c>
      <c r="D3566">
        <v>0</v>
      </c>
      <c r="E3566">
        <f>MAX(B3566:D3566)</f>
        <v>120.65</v>
      </c>
      <c r="F3566">
        <v>120</v>
      </c>
      <c r="G3566">
        <f>E3566/F3566</f>
        <v>1.0054166666666666</v>
      </c>
    </row>
    <row r="3567" spans="1:7">
      <c r="A3567" t="s">
        <v>1895</v>
      </c>
      <c r="B3567">
        <v>120.637</v>
      </c>
      <c r="C3567">
        <v>120.64400000000001</v>
      </c>
      <c r="D3567">
        <v>0</v>
      </c>
      <c r="E3567">
        <f>MAX(B3567:D3567)</f>
        <v>120.64400000000001</v>
      </c>
      <c r="F3567">
        <v>120</v>
      </c>
      <c r="G3567">
        <f>E3567/F3567</f>
        <v>1.0053666666666667</v>
      </c>
    </row>
    <row r="3568" spans="1:7">
      <c r="A3568" t="s">
        <v>236</v>
      </c>
      <c r="B3568">
        <v>120.636</v>
      </c>
      <c r="C3568">
        <v>120.643</v>
      </c>
      <c r="D3568">
        <v>0</v>
      </c>
      <c r="E3568">
        <f>MAX(B3568:D3568)</f>
        <v>120.643</v>
      </c>
      <c r="F3568">
        <v>120</v>
      </c>
      <c r="G3568">
        <f>E3568/F3568</f>
        <v>1.0053583333333334</v>
      </c>
    </row>
    <row r="3569" spans="1:7">
      <c r="A3569" t="s">
        <v>1163</v>
      </c>
      <c r="B3569">
        <v>120.634</v>
      </c>
      <c r="C3569">
        <v>120.64100000000001</v>
      </c>
      <c r="D3569">
        <v>0</v>
      </c>
      <c r="E3569">
        <f>MAX(B3569:D3569)</f>
        <v>120.64100000000001</v>
      </c>
      <c r="F3569">
        <v>120</v>
      </c>
      <c r="G3569">
        <f>E3569/F3569</f>
        <v>1.0053416666666668</v>
      </c>
    </row>
    <row r="3570" spans="1:7">
      <c r="A3570" t="s">
        <v>237</v>
      </c>
      <c r="B3570">
        <v>120.633</v>
      </c>
      <c r="C3570">
        <v>120.64</v>
      </c>
      <c r="D3570">
        <v>0</v>
      </c>
      <c r="E3570">
        <f>MAX(B3570:D3570)</f>
        <v>120.64</v>
      </c>
      <c r="F3570">
        <v>120</v>
      </c>
      <c r="G3570">
        <f>E3570/F3570</f>
        <v>1.0053333333333334</v>
      </c>
    </row>
    <row r="3571" spans="1:7">
      <c r="A3571" t="s">
        <v>238</v>
      </c>
      <c r="B3571">
        <v>120.63200000000001</v>
      </c>
      <c r="C3571">
        <v>120.639</v>
      </c>
      <c r="D3571">
        <v>0</v>
      </c>
      <c r="E3571">
        <f>MAX(B3571:D3571)</f>
        <v>120.639</v>
      </c>
      <c r="F3571">
        <v>120</v>
      </c>
      <c r="G3571">
        <f>E3571/F3571</f>
        <v>1.005325</v>
      </c>
    </row>
    <row r="3572" spans="1:7">
      <c r="A3572" t="s">
        <v>1894</v>
      </c>
      <c r="B3572">
        <v>120.628</v>
      </c>
      <c r="C3572">
        <v>120.63500000000001</v>
      </c>
      <c r="D3572">
        <v>0</v>
      </c>
      <c r="E3572">
        <f>MAX(B3572:D3572)</f>
        <v>120.63500000000001</v>
      </c>
      <c r="F3572">
        <v>120</v>
      </c>
      <c r="G3572">
        <f>E3572/F3572</f>
        <v>1.0052916666666667</v>
      </c>
    </row>
    <row r="3573" spans="1:7">
      <c r="A3573" t="s">
        <v>1054</v>
      </c>
      <c r="B3573">
        <v>120.628</v>
      </c>
      <c r="C3573">
        <v>120.63500000000001</v>
      </c>
      <c r="D3573">
        <v>0</v>
      </c>
      <c r="E3573">
        <f>MAX(B3573:D3573)</f>
        <v>120.63500000000001</v>
      </c>
      <c r="F3573">
        <v>120</v>
      </c>
      <c r="G3573">
        <f>E3573/F3573</f>
        <v>1.0052916666666667</v>
      </c>
    </row>
    <row r="3574" spans="1:7">
      <c r="A3574" t="s">
        <v>1164</v>
      </c>
      <c r="B3574">
        <v>120.628</v>
      </c>
      <c r="C3574">
        <v>120.63500000000001</v>
      </c>
      <c r="D3574">
        <v>0</v>
      </c>
      <c r="E3574">
        <f>MAX(B3574:D3574)</f>
        <v>120.63500000000001</v>
      </c>
      <c r="F3574">
        <v>120</v>
      </c>
      <c r="G3574">
        <f>E3574/F3574</f>
        <v>1.0052916666666667</v>
      </c>
    </row>
    <row r="3575" spans="1:7">
      <c r="A3575" t="s">
        <v>722</v>
      </c>
      <c r="B3575">
        <v>120.626</v>
      </c>
      <c r="C3575">
        <v>120.633</v>
      </c>
      <c r="D3575">
        <v>0</v>
      </c>
      <c r="E3575">
        <f>MAX(B3575:D3575)</f>
        <v>120.633</v>
      </c>
      <c r="F3575">
        <v>120</v>
      </c>
      <c r="G3575">
        <f>E3575/F3575</f>
        <v>1.0052749999999999</v>
      </c>
    </row>
    <row r="3576" spans="1:7">
      <c r="A3576" t="s">
        <v>1165</v>
      </c>
      <c r="B3576">
        <v>120.624</v>
      </c>
      <c r="C3576">
        <v>120.631</v>
      </c>
      <c r="D3576">
        <v>0</v>
      </c>
      <c r="E3576">
        <f>MAX(B3576:D3576)</f>
        <v>120.631</v>
      </c>
      <c r="F3576">
        <v>120</v>
      </c>
      <c r="G3576">
        <f>E3576/F3576</f>
        <v>1.0052583333333334</v>
      </c>
    </row>
    <row r="3577" spans="1:7">
      <c r="A3577" t="s">
        <v>1730</v>
      </c>
      <c r="B3577">
        <v>120.622</v>
      </c>
      <c r="C3577">
        <v>120.629</v>
      </c>
      <c r="D3577">
        <v>0</v>
      </c>
      <c r="E3577">
        <f>MAX(B3577:D3577)</f>
        <v>120.629</v>
      </c>
      <c r="F3577">
        <v>120</v>
      </c>
      <c r="G3577">
        <f>E3577/F3577</f>
        <v>1.0052416666666668</v>
      </c>
    </row>
    <row r="3578" spans="1:7">
      <c r="A3578" t="s">
        <v>1118</v>
      </c>
      <c r="B3578">
        <v>120.621</v>
      </c>
      <c r="C3578">
        <v>120.628</v>
      </c>
      <c r="D3578">
        <v>0</v>
      </c>
      <c r="E3578">
        <f>MAX(B3578:D3578)</f>
        <v>120.628</v>
      </c>
      <c r="F3578">
        <v>120</v>
      </c>
      <c r="G3578">
        <f>E3578/F3578</f>
        <v>1.0052333333333334</v>
      </c>
    </row>
    <row r="3579" spans="1:7">
      <c r="A3579" t="s">
        <v>1893</v>
      </c>
      <c r="B3579">
        <v>120.619</v>
      </c>
      <c r="C3579">
        <v>120.626</v>
      </c>
      <c r="D3579">
        <v>0</v>
      </c>
      <c r="E3579">
        <f>MAX(B3579:D3579)</f>
        <v>120.626</v>
      </c>
      <c r="F3579">
        <v>120</v>
      </c>
      <c r="G3579">
        <f>E3579/F3579</f>
        <v>1.0052166666666666</v>
      </c>
    </row>
    <row r="3580" spans="1:7">
      <c r="A3580" t="s">
        <v>603</v>
      </c>
      <c r="B3580">
        <v>120.61799999999999</v>
      </c>
      <c r="C3580">
        <v>120.625</v>
      </c>
      <c r="D3580">
        <v>0</v>
      </c>
      <c r="E3580">
        <f>MAX(B3580:D3580)</f>
        <v>120.625</v>
      </c>
      <c r="F3580">
        <v>120</v>
      </c>
      <c r="G3580">
        <f>E3580/F3580</f>
        <v>1.0052083333333333</v>
      </c>
    </row>
    <row r="3581" spans="1:7">
      <c r="A3581" t="s">
        <v>584</v>
      </c>
      <c r="B3581">
        <v>120.61499999999999</v>
      </c>
      <c r="C3581">
        <v>120.622</v>
      </c>
      <c r="D3581">
        <v>0</v>
      </c>
      <c r="E3581">
        <f>MAX(B3581:D3581)</f>
        <v>120.622</v>
      </c>
      <c r="F3581">
        <v>120</v>
      </c>
      <c r="G3581">
        <f>E3581/F3581</f>
        <v>1.0051833333333333</v>
      </c>
    </row>
    <row r="3582" spans="1:7">
      <c r="A3582" t="s">
        <v>709</v>
      </c>
      <c r="B3582">
        <v>120.614</v>
      </c>
      <c r="C3582">
        <v>120.621</v>
      </c>
      <c r="D3582">
        <v>0</v>
      </c>
      <c r="E3582">
        <f>MAX(B3582:D3582)</f>
        <v>120.621</v>
      </c>
      <c r="F3582">
        <v>120</v>
      </c>
      <c r="G3582">
        <f>E3582/F3582</f>
        <v>1.0051749999999999</v>
      </c>
    </row>
    <row r="3583" spans="1:7">
      <c r="A3583" t="s">
        <v>1892</v>
      </c>
      <c r="B3583">
        <v>120.611</v>
      </c>
      <c r="C3583">
        <v>120.61799999999999</v>
      </c>
      <c r="D3583">
        <v>0</v>
      </c>
      <c r="E3583">
        <f>MAX(B3583:D3583)</f>
        <v>120.61799999999999</v>
      </c>
      <c r="F3583">
        <v>120</v>
      </c>
      <c r="G3583">
        <f>E3583/F3583</f>
        <v>1.00515</v>
      </c>
    </row>
    <row r="3584" spans="1:7">
      <c r="A3584" t="s">
        <v>1028</v>
      </c>
      <c r="B3584">
        <v>120.611</v>
      </c>
      <c r="C3584">
        <v>120.61799999999999</v>
      </c>
      <c r="D3584">
        <v>0</v>
      </c>
      <c r="E3584">
        <f>MAX(B3584:D3584)</f>
        <v>120.61799999999999</v>
      </c>
      <c r="F3584">
        <v>120</v>
      </c>
      <c r="G3584">
        <f>E3584/F3584</f>
        <v>1.00515</v>
      </c>
    </row>
    <row r="3585" spans="1:7">
      <c r="A3585" t="s">
        <v>481</v>
      </c>
      <c r="B3585">
        <v>120.61</v>
      </c>
      <c r="C3585">
        <v>120.617</v>
      </c>
      <c r="D3585">
        <v>0</v>
      </c>
      <c r="E3585">
        <f>MAX(B3585:D3585)</f>
        <v>120.617</v>
      </c>
      <c r="F3585">
        <v>120</v>
      </c>
      <c r="G3585">
        <f>E3585/F3585</f>
        <v>1.0051416666666666</v>
      </c>
    </row>
    <row r="3586" spans="1:7">
      <c r="A3586" t="s">
        <v>650</v>
      </c>
      <c r="B3586">
        <v>120.61</v>
      </c>
      <c r="C3586">
        <v>120.617</v>
      </c>
      <c r="D3586">
        <v>0</v>
      </c>
      <c r="E3586">
        <f>MAX(B3586:D3586)</f>
        <v>120.617</v>
      </c>
      <c r="F3586">
        <v>120</v>
      </c>
      <c r="G3586">
        <f>E3586/F3586</f>
        <v>1.0051416666666666</v>
      </c>
    </row>
    <row r="3587" spans="1:7">
      <c r="A3587" t="s">
        <v>648</v>
      </c>
      <c r="B3587">
        <v>120.605</v>
      </c>
      <c r="C3587">
        <v>120.61199999999999</v>
      </c>
      <c r="D3587">
        <v>0</v>
      </c>
      <c r="E3587">
        <f>MAX(B3587:D3587)</f>
        <v>120.61199999999999</v>
      </c>
      <c r="F3587">
        <v>120</v>
      </c>
      <c r="G3587">
        <f>E3587/F3587</f>
        <v>1.0050999999999999</v>
      </c>
    </row>
    <row r="3588" spans="1:7">
      <c r="A3588" t="s">
        <v>1890</v>
      </c>
      <c r="B3588">
        <v>120.601</v>
      </c>
      <c r="C3588">
        <v>120.608</v>
      </c>
      <c r="D3588">
        <v>0</v>
      </c>
      <c r="E3588">
        <f>MAX(B3588:D3588)</f>
        <v>120.608</v>
      </c>
      <c r="F3588">
        <v>120</v>
      </c>
      <c r="G3588">
        <f>E3588/F3588</f>
        <v>1.0050666666666668</v>
      </c>
    </row>
    <row r="3589" spans="1:7">
      <c r="A3589" t="s">
        <v>1991</v>
      </c>
      <c r="B3589">
        <v>120.6</v>
      </c>
      <c r="C3589">
        <v>120.607</v>
      </c>
      <c r="D3589">
        <v>0</v>
      </c>
      <c r="E3589">
        <f>MAX(B3589:D3589)</f>
        <v>120.607</v>
      </c>
      <c r="F3589">
        <v>120</v>
      </c>
      <c r="G3589">
        <f>E3589/F3589</f>
        <v>1.0050583333333334</v>
      </c>
    </row>
    <row r="3590" spans="1:7">
      <c r="A3590" t="s">
        <v>1891</v>
      </c>
      <c r="B3590">
        <v>120.6</v>
      </c>
      <c r="C3590">
        <v>120.607</v>
      </c>
      <c r="D3590">
        <v>0</v>
      </c>
      <c r="E3590">
        <f>MAX(B3590:D3590)</f>
        <v>120.607</v>
      </c>
      <c r="F3590">
        <v>120</v>
      </c>
      <c r="G3590">
        <f>E3590/F3590</f>
        <v>1.0050583333333334</v>
      </c>
    </row>
    <row r="3591" spans="1:7">
      <c r="A3591" t="s">
        <v>1516</v>
      </c>
      <c r="B3591">
        <v>120.6</v>
      </c>
      <c r="C3591">
        <v>120.607</v>
      </c>
      <c r="D3591">
        <v>0</v>
      </c>
      <c r="E3591">
        <f>MAX(B3591:D3591)</f>
        <v>120.607</v>
      </c>
      <c r="F3591">
        <v>120</v>
      </c>
      <c r="G3591">
        <f>E3591/F3591</f>
        <v>1.0050583333333334</v>
      </c>
    </row>
    <row r="3592" spans="1:7">
      <c r="A3592" t="s">
        <v>2199</v>
      </c>
      <c r="B3592">
        <v>120.599</v>
      </c>
      <c r="C3592">
        <v>120.60599999999999</v>
      </c>
      <c r="D3592">
        <v>0</v>
      </c>
      <c r="E3592">
        <f>MAX(B3592:D3592)</f>
        <v>120.60599999999999</v>
      </c>
      <c r="F3592">
        <v>120</v>
      </c>
      <c r="G3592">
        <f>E3592/F3592</f>
        <v>1.00505</v>
      </c>
    </row>
    <row r="3593" spans="1:7">
      <c r="A3593" t="s">
        <v>725</v>
      </c>
      <c r="B3593">
        <v>120.598</v>
      </c>
      <c r="C3593">
        <v>120.60599999999999</v>
      </c>
      <c r="D3593">
        <v>0</v>
      </c>
      <c r="E3593">
        <f>MAX(B3593:D3593)</f>
        <v>120.60599999999999</v>
      </c>
      <c r="F3593">
        <v>120</v>
      </c>
      <c r="G3593">
        <f>E3593/F3593</f>
        <v>1.00505</v>
      </c>
    </row>
    <row r="3594" spans="1:7">
      <c r="A3594" t="s">
        <v>773</v>
      </c>
      <c r="B3594">
        <v>120.598</v>
      </c>
      <c r="C3594">
        <v>120.605</v>
      </c>
      <c r="D3594">
        <v>0</v>
      </c>
      <c r="E3594">
        <f>MAX(B3594:D3594)</f>
        <v>120.605</v>
      </c>
      <c r="F3594">
        <v>120</v>
      </c>
      <c r="G3594">
        <f>E3594/F3594</f>
        <v>1.0050416666666666</v>
      </c>
    </row>
    <row r="3595" spans="1:7">
      <c r="A3595" t="s">
        <v>626</v>
      </c>
      <c r="B3595">
        <v>120.59699999999999</v>
      </c>
      <c r="C3595">
        <v>120.604</v>
      </c>
      <c r="D3595">
        <v>0</v>
      </c>
      <c r="E3595">
        <f>MAX(B3595:D3595)</f>
        <v>120.604</v>
      </c>
      <c r="F3595">
        <v>120</v>
      </c>
      <c r="G3595">
        <f>E3595/F3595</f>
        <v>1.0050333333333332</v>
      </c>
    </row>
    <row r="3596" spans="1:7">
      <c r="A3596" t="s">
        <v>625</v>
      </c>
      <c r="B3596">
        <v>120.59399999999999</v>
      </c>
      <c r="C3596">
        <v>120.601</v>
      </c>
      <c r="D3596">
        <v>0</v>
      </c>
      <c r="E3596">
        <f>MAX(B3596:D3596)</f>
        <v>120.601</v>
      </c>
      <c r="F3596">
        <v>120</v>
      </c>
      <c r="G3596">
        <f>E3596/F3596</f>
        <v>1.0050083333333333</v>
      </c>
    </row>
    <row r="3597" spans="1:7">
      <c r="A3597" t="s">
        <v>656</v>
      </c>
      <c r="B3597">
        <v>120.592</v>
      </c>
      <c r="C3597">
        <v>120.599</v>
      </c>
      <c r="D3597">
        <v>0</v>
      </c>
      <c r="E3597">
        <f>MAX(B3597:D3597)</f>
        <v>120.599</v>
      </c>
      <c r="F3597">
        <v>120</v>
      </c>
      <c r="G3597">
        <f>E3597/F3597</f>
        <v>1.0049916666666667</v>
      </c>
    </row>
    <row r="3598" spans="1:7">
      <c r="A3598" t="s">
        <v>1879</v>
      </c>
      <c r="B3598">
        <v>120.59</v>
      </c>
      <c r="C3598">
        <v>120.59699999999999</v>
      </c>
      <c r="D3598">
        <v>0</v>
      </c>
      <c r="E3598">
        <f>MAX(B3598:D3598)</f>
        <v>120.59699999999999</v>
      </c>
      <c r="F3598">
        <v>120</v>
      </c>
      <c r="G3598">
        <f>E3598/F3598</f>
        <v>1.004975</v>
      </c>
    </row>
    <row r="3599" spans="1:7">
      <c r="A3599" t="s">
        <v>419</v>
      </c>
      <c r="B3599">
        <v>120.572</v>
      </c>
      <c r="C3599">
        <v>120.57899999999999</v>
      </c>
      <c r="D3599">
        <v>0</v>
      </c>
      <c r="E3599">
        <f>MAX(B3599:D3599)</f>
        <v>120.57899999999999</v>
      </c>
      <c r="F3599">
        <v>120</v>
      </c>
      <c r="G3599">
        <f>E3599/F3599</f>
        <v>1.0048249999999999</v>
      </c>
    </row>
    <row r="3600" spans="1:7">
      <c r="A3600" t="s">
        <v>66</v>
      </c>
      <c r="B3600">
        <v>120.57</v>
      </c>
      <c r="C3600">
        <v>120.577</v>
      </c>
      <c r="D3600">
        <v>0</v>
      </c>
      <c r="E3600">
        <f>MAX(B3600:D3600)</f>
        <v>120.577</v>
      </c>
      <c r="F3600">
        <v>120</v>
      </c>
      <c r="G3600">
        <f>E3600/F3600</f>
        <v>1.0048083333333333</v>
      </c>
    </row>
    <row r="3601" spans="1:7">
      <c r="A3601" t="s">
        <v>969</v>
      </c>
      <c r="B3601">
        <v>120.57</v>
      </c>
      <c r="C3601">
        <v>120.577</v>
      </c>
      <c r="D3601">
        <v>0</v>
      </c>
      <c r="E3601">
        <f>MAX(B3601:D3601)</f>
        <v>120.577</v>
      </c>
      <c r="F3601">
        <v>120</v>
      </c>
      <c r="G3601">
        <f>E3601/F3601</f>
        <v>1.0048083333333333</v>
      </c>
    </row>
    <row r="3602" spans="1:7">
      <c r="A3602" t="s">
        <v>1841</v>
      </c>
      <c r="B3602">
        <v>120.568</v>
      </c>
      <c r="C3602">
        <v>120.575</v>
      </c>
      <c r="D3602">
        <v>0</v>
      </c>
      <c r="E3602">
        <f>MAX(B3602:D3602)</f>
        <v>120.575</v>
      </c>
      <c r="F3602">
        <v>120</v>
      </c>
      <c r="G3602">
        <f>E3602/F3602</f>
        <v>1.0047916666666667</v>
      </c>
    </row>
    <row r="3603" spans="1:7">
      <c r="A3603" t="s">
        <v>1641</v>
      </c>
      <c r="B3603">
        <v>120.566</v>
      </c>
      <c r="C3603">
        <v>120.57299999999999</v>
      </c>
      <c r="D3603">
        <v>0</v>
      </c>
      <c r="E3603">
        <f>MAX(B3603:D3603)</f>
        <v>120.57299999999999</v>
      </c>
      <c r="F3603">
        <v>120</v>
      </c>
      <c r="G3603">
        <f>E3603/F3603</f>
        <v>1.004775</v>
      </c>
    </row>
    <row r="3604" spans="1:7">
      <c r="A3604" t="s">
        <v>67</v>
      </c>
      <c r="B3604">
        <v>120.566</v>
      </c>
      <c r="C3604">
        <v>120.57299999999999</v>
      </c>
      <c r="D3604">
        <v>0</v>
      </c>
      <c r="E3604">
        <f>MAX(B3604:D3604)</f>
        <v>120.57299999999999</v>
      </c>
      <c r="F3604">
        <v>120</v>
      </c>
      <c r="G3604">
        <f>E3604/F3604</f>
        <v>1.004775</v>
      </c>
    </row>
    <row r="3605" spans="1:7">
      <c r="A3605" t="s">
        <v>544</v>
      </c>
      <c r="B3605">
        <v>120.559</v>
      </c>
      <c r="C3605">
        <v>120.566</v>
      </c>
      <c r="D3605">
        <v>0</v>
      </c>
      <c r="E3605">
        <f>MAX(B3605:D3605)</f>
        <v>120.566</v>
      </c>
      <c r="F3605">
        <v>120</v>
      </c>
      <c r="G3605">
        <f>E3605/F3605</f>
        <v>1.0047166666666667</v>
      </c>
    </row>
    <row r="3606" spans="1:7">
      <c r="A3606" t="s">
        <v>1656</v>
      </c>
      <c r="B3606">
        <v>120.557</v>
      </c>
      <c r="C3606">
        <v>120.56399999999999</v>
      </c>
      <c r="D3606">
        <v>0</v>
      </c>
      <c r="E3606">
        <f>MAX(B3606:D3606)</f>
        <v>120.56399999999999</v>
      </c>
      <c r="F3606">
        <v>120</v>
      </c>
      <c r="G3606">
        <f>E3606/F3606</f>
        <v>1.0046999999999999</v>
      </c>
    </row>
    <row r="3607" spans="1:7">
      <c r="A3607" t="s">
        <v>1838</v>
      </c>
      <c r="B3607">
        <v>120.556</v>
      </c>
      <c r="C3607">
        <v>120.563</v>
      </c>
      <c r="D3607">
        <v>0</v>
      </c>
      <c r="E3607">
        <f>MAX(B3607:D3607)</f>
        <v>120.563</v>
      </c>
      <c r="F3607">
        <v>120</v>
      </c>
      <c r="G3607">
        <f>E3607/F3607</f>
        <v>1.0046916666666668</v>
      </c>
    </row>
    <row r="3608" spans="1:7">
      <c r="A3608" t="s">
        <v>1839</v>
      </c>
      <c r="B3608">
        <v>120.556</v>
      </c>
      <c r="C3608">
        <v>120.563</v>
      </c>
      <c r="D3608">
        <v>0</v>
      </c>
      <c r="E3608">
        <f>MAX(B3608:D3608)</f>
        <v>120.563</v>
      </c>
      <c r="F3608">
        <v>120</v>
      </c>
      <c r="G3608">
        <f>E3608/F3608</f>
        <v>1.0046916666666668</v>
      </c>
    </row>
    <row r="3609" spans="1:7">
      <c r="A3609" t="s">
        <v>1657</v>
      </c>
      <c r="B3609">
        <v>120.55500000000001</v>
      </c>
      <c r="C3609">
        <v>120.562</v>
      </c>
      <c r="D3609">
        <v>0</v>
      </c>
      <c r="E3609">
        <f>MAX(B3609:D3609)</f>
        <v>120.562</v>
      </c>
      <c r="F3609">
        <v>120</v>
      </c>
      <c r="G3609">
        <f>E3609/F3609</f>
        <v>1.0046833333333334</v>
      </c>
    </row>
    <row r="3610" spans="1:7">
      <c r="A3610" t="s">
        <v>705</v>
      </c>
      <c r="B3610">
        <v>120.553</v>
      </c>
      <c r="C3610">
        <v>120.56</v>
      </c>
      <c r="D3610">
        <v>0</v>
      </c>
      <c r="E3610">
        <f>MAX(B3610:D3610)</f>
        <v>120.56</v>
      </c>
      <c r="F3610">
        <v>120</v>
      </c>
      <c r="G3610">
        <f>E3610/F3610</f>
        <v>1.0046666666666666</v>
      </c>
    </row>
    <row r="3611" spans="1:7">
      <c r="A3611" t="s">
        <v>2303</v>
      </c>
      <c r="B3611">
        <v>120.55200000000001</v>
      </c>
      <c r="C3611">
        <v>120.559</v>
      </c>
      <c r="D3611">
        <v>0</v>
      </c>
      <c r="E3611">
        <f>MAX(B3611:D3611)</f>
        <v>120.559</v>
      </c>
      <c r="F3611">
        <v>120</v>
      </c>
      <c r="G3611">
        <f>E3611/F3611</f>
        <v>1.0046583333333332</v>
      </c>
    </row>
    <row r="3612" spans="1:7">
      <c r="A3612" t="s">
        <v>704</v>
      </c>
      <c r="B3612">
        <v>120.55200000000001</v>
      </c>
      <c r="C3612">
        <v>120.559</v>
      </c>
      <c r="D3612">
        <v>0</v>
      </c>
      <c r="E3612">
        <f>MAX(B3612:D3612)</f>
        <v>120.559</v>
      </c>
      <c r="F3612">
        <v>120</v>
      </c>
      <c r="G3612">
        <f>E3612/F3612</f>
        <v>1.0046583333333332</v>
      </c>
    </row>
    <row r="3613" spans="1:7">
      <c r="A3613" t="s">
        <v>921</v>
      </c>
      <c r="B3613">
        <v>120.55</v>
      </c>
      <c r="C3613">
        <v>120.557</v>
      </c>
      <c r="D3613">
        <v>0</v>
      </c>
      <c r="E3613">
        <f>MAX(B3613:D3613)</f>
        <v>120.557</v>
      </c>
      <c r="F3613">
        <v>120</v>
      </c>
      <c r="G3613">
        <f>E3613/F3613</f>
        <v>1.0046416666666667</v>
      </c>
    </row>
    <row r="3614" spans="1:7">
      <c r="A3614" t="s">
        <v>1169</v>
      </c>
      <c r="B3614">
        <v>120.54900000000001</v>
      </c>
      <c r="C3614">
        <v>120.556</v>
      </c>
      <c r="D3614">
        <v>0</v>
      </c>
      <c r="E3614">
        <f>MAX(B3614:D3614)</f>
        <v>120.556</v>
      </c>
      <c r="F3614">
        <v>120</v>
      </c>
      <c r="G3614">
        <f>E3614/F3614</f>
        <v>1.0046333333333333</v>
      </c>
    </row>
    <row r="3615" spans="1:7">
      <c r="A3615" t="s">
        <v>2125</v>
      </c>
      <c r="B3615">
        <v>120.547</v>
      </c>
      <c r="C3615">
        <v>120.554</v>
      </c>
      <c r="D3615">
        <v>0</v>
      </c>
      <c r="E3615">
        <f>MAX(B3615:D3615)</f>
        <v>120.554</v>
      </c>
      <c r="F3615">
        <v>120</v>
      </c>
      <c r="G3615">
        <f>E3615/F3615</f>
        <v>1.0046166666666667</v>
      </c>
    </row>
    <row r="3616" spans="1:7">
      <c r="A3616" t="s">
        <v>1642</v>
      </c>
      <c r="B3616">
        <v>120.547</v>
      </c>
      <c r="C3616">
        <v>120.554</v>
      </c>
      <c r="D3616">
        <v>0</v>
      </c>
      <c r="E3616">
        <f>MAX(B3616:D3616)</f>
        <v>120.554</v>
      </c>
      <c r="F3616">
        <v>120</v>
      </c>
      <c r="G3616">
        <f>E3616/F3616</f>
        <v>1.0046166666666667</v>
      </c>
    </row>
    <row r="3617" spans="1:7">
      <c r="A3617" t="s">
        <v>1645</v>
      </c>
      <c r="B3617">
        <v>120.54600000000001</v>
      </c>
      <c r="C3617">
        <v>120.553</v>
      </c>
      <c r="D3617">
        <v>0</v>
      </c>
      <c r="E3617">
        <f>MAX(B3617:D3617)</f>
        <v>120.553</v>
      </c>
      <c r="F3617">
        <v>120</v>
      </c>
      <c r="G3617">
        <f>E3617/F3617</f>
        <v>1.0046083333333333</v>
      </c>
    </row>
    <row r="3618" spans="1:7">
      <c r="A3618" t="s">
        <v>2228</v>
      </c>
      <c r="B3618">
        <v>120.539</v>
      </c>
      <c r="C3618">
        <v>120.54600000000001</v>
      </c>
      <c r="D3618">
        <v>0</v>
      </c>
      <c r="E3618">
        <f>MAX(B3618:D3618)</f>
        <v>120.54600000000001</v>
      </c>
      <c r="F3618">
        <v>120</v>
      </c>
      <c r="G3618">
        <f>E3618/F3618</f>
        <v>1.0045500000000001</v>
      </c>
    </row>
    <row r="3619" spans="1:7">
      <c r="A3619" t="s">
        <v>285</v>
      </c>
      <c r="B3619">
        <v>120.535</v>
      </c>
      <c r="C3619">
        <v>120.542</v>
      </c>
      <c r="D3619">
        <v>0</v>
      </c>
      <c r="E3619">
        <f>MAX(B3619:D3619)</f>
        <v>120.542</v>
      </c>
      <c r="F3619">
        <v>120</v>
      </c>
      <c r="G3619">
        <f>E3619/F3619</f>
        <v>1.0045166666666667</v>
      </c>
    </row>
    <row r="3620" spans="1:7">
      <c r="A3620" t="s">
        <v>447</v>
      </c>
      <c r="B3620">
        <v>120.535</v>
      </c>
      <c r="C3620">
        <v>120.542</v>
      </c>
      <c r="D3620">
        <v>0</v>
      </c>
      <c r="E3620">
        <f>MAX(B3620:D3620)</f>
        <v>120.542</v>
      </c>
      <c r="F3620">
        <v>120</v>
      </c>
      <c r="G3620">
        <f>E3620/F3620</f>
        <v>1.0045166666666667</v>
      </c>
    </row>
    <row r="3621" spans="1:7">
      <c r="A3621" t="s">
        <v>620</v>
      </c>
      <c r="B3621">
        <v>120.532</v>
      </c>
      <c r="C3621">
        <v>120.539</v>
      </c>
      <c r="D3621">
        <v>0</v>
      </c>
      <c r="E3621">
        <f>MAX(B3621:D3621)</f>
        <v>120.539</v>
      </c>
      <c r="F3621">
        <v>120</v>
      </c>
      <c r="G3621">
        <f>E3621/F3621</f>
        <v>1.0044916666666668</v>
      </c>
    </row>
    <row r="3622" spans="1:7">
      <c r="A3622" t="s">
        <v>862</v>
      </c>
      <c r="B3622">
        <v>120.53100000000001</v>
      </c>
      <c r="C3622">
        <v>120.538</v>
      </c>
      <c r="D3622">
        <v>0</v>
      </c>
      <c r="E3622">
        <f>MAX(B3622:D3622)</f>
        <v>120.538</v>
      </c>
      <c r="F3622">
        <v>120</v>
      </c>
      <c r="G3622">
        <f>E3622/F3622</f>
        <v>1.0044833333333334</v>
      </c>
    </row>
    <row r="3623" spans="1:7">
      <c r="A3623" t="s">
        <v>1813</v>
      </c>
      <c r="B3623">
        <v>120.52800000000001</v>
      </c>
      <c r="C3623">
        <v>120.535</v>
      </c>
      <c r="D3623">
        <v>0</v>
      </c>
      <c r="E3623">
        <f>MAX(B3623:D3623)</f>
        <v>120.535</v>
      </c>
      <c r="F3623">
        <v>120</v>
      </c>
      <c r="G3623">
        <f>E3623/F3623</f>
        <v>1.0044583333333332</v>
      </c>
    </row>
    <row r="3624" spans="1:7">
      <c r="A3624" t="s">
        <v>868</v>
      </c>
      <c r="B3624">
        <v>120.52500000000001</v>
      </c>
      <c r="C3624">
        <v>120.532</v>
      </c>
      <c r="D3624">
        <v>0</v>
      </c>
      <c r="E3624">
        <f>MAX(B3624:D3624)</f>
        <v>120.532</v>
      </c>
      <c r="F3624">
        <v>120</v>
      </c>
      <c r="G3624">
        <f>E3624/F3624</f>
        <v>1.0044333333333333</v>
      </c>
    </row>
    <row r="3625" spans="1:7">
      <c r="A3625" t="s">
        <v>495</v>
      </c>
      <c r="B3625">
        <v>120.524</v>
      </c>
      <c r="C3625">
        <v>120.53100000000001</v>
      </c>
      <c r="D3625">
        <v>0</v>
      </c>
      <c r="E3625">
        <f>MAX(B3625:D3625)</f>
        <v>120.53100000000001</v>
      </c>
      <c r="F3625">
        <v>120</v>
      </c>
      <c r="G3625">
        <f>E3625/F3625</f>
        <v>1.0044250000000001</v>
      </c>
    </row>
    <row r="3626" spans="1:7">
      <c r="A3626" t="s">
        <v>372</v>
      </c>
      <c r="B3626">
        <v>120.523</v>
      </c>
      <c r="C3626">
        <v>120.53</v>
      </c>
      <c r="D3626">
        <v>0</v>
      </c>
      <c r="E3626">
        <f>MAX(B3626:D3626)</f>
        <v>120.53</v>
      </c>
      <c r="F3626">
        <v>120</v>
      </c>
      <c r="G3626">
        <f>E3626/F3626</f>
        <v>1.0044166666666667</v>
      </c>
    </row>
    <row r="3627" spans="1:7">
      <c r="A3627" t="s">
        <v>1141</v>
      </c>
      <c r="B3627">
        <v>120.523</v>
      </c>
      <c r="C3627">
        <v>120.53</v>
      </c>
      <c r="D3627">
        <v>0</v>
      </c>
      <c r="E3627">
        <f>MAX(B3627:D3627)</f>
        <v>120.53</v>
      </c>
      <c r="F3627">
        <v>120</v>
      </c>
      <c r="G3627">
        <f>E3627/F3627</f>
        <v>1.0044166666666667</v>
      </c>
    </row>
    <row r="3628" spans="1:7">
      <c r="A3628" t="s">
        <v>1644</v>
      </c>
      <c r="B3628">
        <v>120.521</v>
      </c>
      <c r="C3628">
        <v>120.52800000000001</v>
      </c>
      <c r="D3628">
        <v>0</v>
      </c>
      <c r="E3628">
        <f>MAX(B3628:D3628)</f>
        <v>120.52800000000001</v>
      </c>
      <c r="F3628">
        <v>120</v>
      </c>
      <c r="G3628">
        <f>E3628/F3628</f>
        <v>1.0044</v>
      </c>
    </row>
    <row r="3629" spans="1:7">
      <c r="A3629" t="s">
        <v>1815</v>
      </c>
      <c r="B3629">
        <v>120.521</v>
      </c>
      <c r="C3629">
        <v>120.52800000000001</v>
      </c>
      <c r="D3629">
        <v>0</v>
      </c>
      <c r="E3629">
        <f>MAX(B3629:D3629)</f>
        <v>120.52800000000001</v>
      </c>
      <c r="F3629">
        <v>120</v>
      </c>
      <c r="G3629">
        <f>E3629/F3629</f>
        <v>1.0044</v>
      </c>
    </row>
    <row r="3630" spans="1:7">
      <c r="A3630" t="s">
        <v>1643</v>
      </c>
      <c r="B3630">
        <v>120.52</v>
      </c>
      <c r="C3630">
        <v>120.527</v>
      </c>
      <c r="D3630">
        <v>0</v>
      </c>
      <c r="E3630">
        <f>MAX(B3630:D3630)</f>
        <v>120.527</v>
      </c>
      <c r="F3630">
        <v>120</v>
      </c>
      <c r="G3630">
        <f>E3630/F3630</f>
        <v>1.0043916666666666</v>
      </c>
    </row>
    <row r="3631" spans="1:7">
      <c r="A3631" t="s">
        <v>234</v>
      </c>
      <c r="B3631">
        <v>120.52</v>
      </c>
      <c r="C3631">
        <v>120.527</v>
      </c>
      <c r="D3631">
        <v>0</v>
      </c>
      <c r="E3631">
        <f>MAX(B3631:D3631)</f>
        <v>120.527</v>
      </c>
      <c r="F3631">
        <v>120</v>
      </c>
      <c r="G3631">
        <f>E3631/F3631</f>
        <v>1.0043916666666666</v>
      </c>
    </row>
    <row r="3632" spans="1:7">
      <c r="A3632" t="s">
        <v>463</v>
      </c>
      <c r="B3632">
        <v>120.518</v>
      </c>
      <c r="C3632">
        <v>120.52500000000001</v>
      </c>
      <c r="D3632">
        <v>0</v>
      </c>
      <c r="E3632">
        <f>MAX(B3632:D3632)</f>
        <v>120.52500000000001</v>
      </c>
      <c r="F3632">
        <v>120</v>
      </c>
      <c r="G3632">
        <f>E3632/F3632</f>
        <v>1.004375</v>
      </c>
    </row>
    <row r="3633" spans="1:7">
      <c r="A3633" t="s">
        <v>653</v>
      </c>
      <c r="B3633">
        <v>120.511</v>
      </c>
      <c r="C3633">
        <v>120.518</v>
      </c>
      <c r="D3633">
        <v>0</v>
      </c>
      <c r="E3633">
        <f>MAX(B3633:D3633)</f>
        <v>120.518</v>
      </c>
      <c r="F3633">
        <v>120</v>
      </c>
      <c r="G3633">
        <f>E3633/F3633</f>
        <v>1.0043166666666667</v>
      </c>
    </row>
    <row r="3634" spans="1:7">
      <c r="A3634" t="s">
        <v>1100</v>
      </c>
      <c r="B3634">
        <v>120.50700000000001</v>
      </c>
      <c r="C3634">
        <v>120.514</v>
      </c>
      <c r="D3634">
        <v>0</v>
      </c>
      <c r="E3634">
        <f>MAX(B3634:D3634)</f>
        <v>120.514</v>
      </c>
      <c r="F3634">
        <v>120</v>
      </c>
      <c r="G3634">
        <f>E3634/F3634</f>
        <v>1.0042833333333332</v>
      </c>
    </row>
    <row r="3635" spans="1:7">
      <c r="A3635" t="s">
        <v>1847</v>
      </c>
      <c r="B3635">
        <v>120.506</v>
      </c>
      <c r="C3635">
        <v>120.51300000000001</v>
      </c>
      <c r="D3635">
        <v>0</v>
      </c>
      <c r="E3635">
        <f>MAX(B3635:D3635)</f>
        <v>120.51300000000001</v>
      </c>
      <c r="F3635">
        <v>120</v>
      </c>
      <c r="G3635">
        <f>E3635/F3635</f>
        <v>1.004275</v>
      </c>
    </row>
    <row r="3636" spans="1:7">
      <c r="A3636" t="s">
        <v>2126</v>
      </c>
      <c r="B3636">
        <v>120.498</v>
      </c>
      <c r="C3636">
        <v>120.505</v>
      </c>
      <c r="D3636">
        <v>0</v>
      </c>
      <c r="E3636">
        <f>MAX(B3636:D3636)</f>
        <v>120.505</v>
      </c>
      <c r="F3636">
        <v>120</v>
      </c>
      <c r="G3636">
        <f>E3636/F3636</f>
        <v>1.0042083333333334</v>
      </c>
    </row>
    <row r="3637" spans="1:7">
      <c r="A3637" t="s">
        <v>1172</v>
      </c>
      <c r="B3637">
        <v>120.494</v>
      </c>
      <c r="C3637">
        <v>120.501</v>
      </c>
      <c r="D3637">
        <v>0</v>
      </c>
      <c r="E3637">
        <f>MAX(B3637:D3637)</f>
        <v>120.501</v>
      </c>
      <c r="F3637">
        <v>120</v>
      </c>
      <c r="G3637">
        <f>E3637/F3637</f>
        <v>1.004175</v>
      </c>
    </row>
    <row r="3638" spans="1:7">
      <c r="A3638" t="s">
        <v>1173</v>
      </c>
      <c r="B3638">
        <v>120.491</v>
      </c>
      <c r="C3638">
        <v>120.498</v>
      </c>
      <c r="D3638">
        <v>0</v>
      </c>
      <c r="E3638">
        <f>MAX(B3638:D3638)</f>
        <v>120.498</v>
      </c>
      <c r="F3638">
        <v>120</v>
      </c>
      <c r="G3638">
        <f>E3638/F3638</f>
        <v>1.0041500000000001</v>
      </c>
    </row>
    <row r="3639" spans="1:7">
      <c r="A3639" t="s">
        <v>619</v>
      </c>
      <c r="B3639">
        <v>120.49</v>
      </c>
      <c r="C3639">
        <v>120.497</v>
      </c>
      <c r="D3639">
        <v>0</v>
      </c>
      <c r="E3639">
        <f>MAX(B3639:D3639)</f>
        <v>120.497</v>
      </c>
      <c r="F3639">
        <v>120</v>
      </c>
      <c r="G3639">
        <f>E3639/F3639</f>
        <v>1.0041416666666667</v>
      </c>
    </row>
    <row r="3640" spans="1:7">
      <c r="A3640" t="s">
        <v>1512</v>
      </c>
      <c r="B3640">
        <v>120.488</v>
      </c>
      <c r="C3640">
        <v>120.495</v>
      </c>
      <c r="D3640">
        <v>0</v>
      </c>
      <c r="E3640">
        <f>MAX(B3640:D3640)</f>
        <v>120.495</v>
      </c>
      <c r="F3640">
        <v>120</v>
      </c>
      <c r="G3640">
        <f>E3640/F3640</f>
        <v>1.0041249999999999</v>
      </c>
    </row>
    <row r="3641" spans="1:7">
      <c r="A3641" t="s">
        <v>2233</v>
      </c>
      <c r="B3641">
        <v>120.485</v>
      </c>
      <c r="C3641">
        <v>120.492</v>
      </c>
      <c r="D3641">
        <v>0</v>
      </c>
      <c r="E3641">
        <f>MAX(B3641:D3641)</f>
        <v>120.492</v>
      </c>
      <c r="F3641">
        <v>120</v>
      </c>
      <c r="G3641">
        <f>E3641/F3641</f>
        <v>1.0041</v>
      </c>
    </row>
    <row r="3642" spans="1:7">
      <c r="A3642" t="s">
        <v>1258</v>
      </c>
      <c r="B3642">
        <v>120.483</v>
      </c>
      <c r="C3642">
        <v>120.49</v>
      </c>
      <c r="D3642">
        <v>0</v>
      </c>
      <c r="E3642">
        <f>MAX(B3642:D3642)</f>
        <v>120.49</v>
      </c>
      <c r="F3642">
        <v>120</v>
      </c>
      <c r="G3642">
        <f>E3642/F3642</f>
        <v>1.0040833333333332</v>
      </c>
    </row>
    <row r="3643" spans="1:7">
      <c r="A3643" t="s">
        <v>1256</v>
      </c>
      <c r="B3643">
        <v>120.482</v>
      </c>
      <c r="C3643">
        <v>120.489</v>
      </c>
      <c r="D3643">
        <v>0</v>
      </c>
      <c r="E3643">
        <f>MAX(B3643:D3643)</f>
        <v>120.489</v>
      </c>
      <c r="F3643">
        <v>120</v>
      </c>
      <c r="G3643">
        <f>E3643/F3643</f>
        <v>1.0040750000000001</v>
      </c>
    </row>
    <row r="3644" spans="1:7">
      <c r="A3644" t="s">
        <v>1257</v>
      </c>
      <c r="B3644">
        <v>120.482</v>
      </c>
      <c r="C3644">
        <v>120.489</v>
      </c>
      <c r="D3644">
        <v>0</v>
      </c>
      <c r="E3644">
        <f>MAX(B3644:D3644)</f>
        <v>120.489</v>
      </c>
      <c r="F3644">
        <v>120</v>
      </c>
      <c r="G3644">
        <f>E3644/F3644</f>
        <v>1.0040750000000001</v>
      </c>
    </row>
    <row r="3645" spans="1:7">
      <c r="A3645" t="s">
        <v>1880</v>
      </c>
      <c r="B3645">
        <v>120.476</v>
      </c>
      <c r="C3645">
        <v>120.483</v>
      </c>
      <c r="D3645">
        <v>0</v>
      </c>
      <c r="E3645">
        <f>MAX(B3645:D3645)</f>
        <v>120.483</v>
      </c>
      <c r="F3645">
        <v>120</v>
      </c>
      <c r="G3645">
        <f>E3645/F3645</f>
        <v>1.0040249999999999</v>
      </c>
    </row>
    <row r="3646" spans="1:7">
      <c r="A3646" t="s">
        <v>627</v>
      </c>
      <c r="B3646">
        <v>120.46899999999999</v>
      </c>
      <c r="C3646">
        <v>120.476</v>
      </c>
      <c r="D3646">
        <v>0</v>
      </c>
      <c r="E3646">
        <f>MAX(B3646:D3646)</f>
        <v>120.476</v>
      </c>
      <c r="F3646">
        <v>120</v>
      </c>
      <c r="G3646">
        <f>E3646/F3646</f>
        <v>1.0039666666666667</v>
      </c>
    </row>
    <row r="3647" spans="1:7">
      <c r="A3647" t="s">
        <v>700</v>
      </c>
      <c r="B3647">
        <v>120.468</v>
      </c>
      <c r="C3647">
        <v>120.476</v>
      </c>
      <c r="D3647">
        <v>0</v>
      </c>
      <c r="E3647">
        <f>MAX(B3647:D3647)</f>
        <v>120.476</v>
      </c>
      <c r="F3647">
        <v>120</v>
      </c>
      <c r="G3647">
        <f>E3647/F3647</f>
        <v>1.0039666666666667</v>
      </c>
    </row>
    <row r="3648" spans="1:7">
      <c r="A3648" t="s">
        <v>2029</v>
      </c>
      <c r="B3648">
        <v>120.46599999999999</v>
      </c>
      <c r="C3648">
        <v>120.473</v>
      </c>
      <c r="D3648">
        <v>0</v>
      </c>
      <c r="E3648">
        <f>MAX(B3648:D3648)</f>
        <v>120.473</v>
      </c>
      <c r="F3648">
        <v>120</v>
      </c>
      <c r="G3648">
        <f>E3648/F3648</f>
        <v>1.0039416666666667</v>
      </c>
    </row>
    <row r="3649" spans="1:7">
      <c r="A3649" t="s">
        <v>1814</v>
      </c>
      <c r="B3649">
        <v>120.46599999999999</v>
      </c>
      <c r="C3649">
        <v>120.473</v>
      </c>
      <c r="D3649">
        <v>0</v>
      </c>
      <c r="E3649">
        <f>MAX(B3649:D3649)</f>
        <v>120.473</v>
      </c>
      <c r="F3649">
        <v>120</v>
      </c>
      <c r="G3649">
        <f>E3649/F3649</f>
        <v>1.0039416666666667</v>
      </c>
    </row>
    <row r="3650" spans="1:7">
      <c r="A3650" t="s">
        <v>869</v>
      </c>
      <c r="B3650">
        <v>120.465</v>
      </c>
      <c r="C3650">
        <v>120.47199999999999</v>
      </c>
      <c r="D3650">
        <v>0</v>
      </c>
      <c r="E3650">
        <f>MAX(B3650:D3650)</f>
        <v>120.47199999999999</v>
      </c>
      <c r="F3650">
        <v>120</v>
      </c>
      <c r="G3650">
        <f>E3650/F3650</f>
        <v>1.0039333333333333</v>
      </c>
    </row>
    <row r="3651" spans="1:7">
      <c r="A3651" t="s">
        <v>1812</v>
      </c>
      <c r="B3651">
        <v>120.46299999999999</v>
      </c>
      <c r="C3651">
        <v>120.47</v>
      </c>
      <c r="D3651">
        <v>0</v>
      </c>
      <c r="E3651">
        <f>MAX(B3651:D3651)</f>
        <v>120.47</v>
      </c>
      <c r="F3651">
        <v>120</v>
      </c>
      <c r="G3651">
        <f>E3651/F3651</f>
        <v>1.0039166666666666</v>
      </c>
    </row>
    <row r="3652" spans="1:7">
      <c r="A3652" t="s">
        <v>720</v>
      </c>
      <c r="B3652">
        <v>120.45699999999999</v>
      </c>
      <c r="C3652">
        <v>120.464</v>
      </c>
      <c r="D3652">
        <v>0</v>
      </c>
      <c r="E3652">
        <f>MAX(B3652:D3652)</f>
        <v>120.464</v>
      </c>
      <c r="F3652">
        <v>120</v>
      </c>
      <c r="G3652">
        <f>E3652/F3652</f>
        <v>1.0038666666666667</v>
      </c>
    </row>
    <row r="3653" spans="1:7">
      <c r="A3653" t="s">
        <v>2124</v>
      </c>
      <c r="B3653">
        <v>120.45399999999999</v>
      </c>
      <c r="C3653">
        <v>120.461</v>
      </c>
      <c r="D3653">
        <v>0</v>
      </c>
      <c r="E3653">
        <f>MAX(B3653:D3653)</f>
        <v>120.461</v>
      </c>
      <c r="F3653">
        <v>120</v>
      </c>
      <c r="G3653">
        <f>E3653/F3653</f>
        <v>1.0038416666666667</v>
      </c>
    </row>
    <row r="3654" spans="1:7">
      <c r="A3654" t="s">
        <v>1647</v>
      </c>
      <c r="B3654">
        <v>120.452</v>
      </c>
      <c r="C3654">
        <v>120.459</v>
      </c>
      <c r="D3654">
        <v>0</v>
      </c>
      <c r="E3654">
        <f>MAX(B3654:D3654)</f>
        <v>120.459</v>
      </c>
      <c r="F3654">
        <v>120</v>
      </c>
      <c r="G3654">
        <f>E3654/F3654</f>
        <v>1.003825</v>
      </c>
    </row>
    <row r="3655" spans="1:7">
      <c r="A3655" t="s">
        <v>73</v>
      </c>
      <c r="B3655">
        <v>120.452</v>
      </c>
      <c r="C3655">
        <v>120.459</v>
      </c>
      <c r="D3655">
        <v>0</v>
      </c>
      <c r="E3655">
        <f>MAX(B3655:D3655)</f>
        <v>120.459</v>
      </c>
      <c r="F3655">
        <v>120</v>
      </c>
      <c r="G3655">
        <f>E3655/F3655</f>
        <v>1.003825</v>
      </c>
    </row>
    <row r="3656" spans="1:7">
      <c r="A3656" t="s">
        <v>843</v>
      </c>
      <c r="B3656">
        <v>120.452</v>
      </c>
      <c r="C3656">
        <v>120.459</v>
      </c>
      <c r="D3656">
        <v>0</v>
      </c>
      <c r="E3656">
        <f>MAX(B3656:D3656)</f>
        <v>120.459</v>
      </c>
      <c r="F3656">
        <v>120</v>
      </c>
      <c r="G3656">
        <f>E3656/F3656</f>
        <v>1.003825</v>
      </c>
    </row>
    <row r="3657" spans="1:7">
      <c r="A3657" t="s">
        <v>1646</v>
      </c>
      <c r="B3657">
        <v>120.45</v>
      </c>
      <c r="C3657">
        <v>120.45699999999999</v>
      </c>
      <c r="D3657">
        <v>0</v>
      </c>
      <c r="E3657">
        <f>MAX(B3657:D3657)</f>
        <v>120.45699999999999</v>
      </c>
      <c r="F3657">
        <v>120</v>
      </c>
      <c r="G3657">
        <f>E3657/F3657</f>
        <v>1.0038083333333332</v>
      </c>
    </row>
    <row r="3658" spans="1:7">
      <c r="A3658" t="s">
        <v>2229</v>
      </c>
      <c r="B3658">
        <v>120.447</v>
      </c>
      <c r="C3658">
        <v>120.45399999999999</v>
      </c>
      <c r="D3658">
        <v>0</v>
      </c>
      <c r="E3658">
        <f>MAX(B3658:D3658)</f>
        <v>120.45399999999999</v>
      </c>
      <c r="F3658">
        <v>120</v>
      </c>
      <c r="G3658">
        <f>E3658/F3658</f>
        <v>1.0037833333333332</v>
      </c>
    </row>
    <row r="3659" spans="1:7">
      <c r="A3659" t="s">
        <v>844</v>
      </c>
      <c r="B3659">
        <v>120.446</v>
      </c>
      <c r="C3659">
        <v>120.45399999999999</v>
      </c>
      <c r="D3659">
        <v>0</v>
      </c>
      <c r="E3659">
        <f>MAX(B3659:D3659)</f>
        <v>120.45399999999999</v>
      </c>
      <c r="F3659">
        <v>120</v>
      </c>
      <c r="G3659">
        <f>E3659/F3659</f>
        <v>1.0037833333333332</v>
      </c>
    </row>
    <row r="3660" spans="1:7">
      <c r="A3660" t="s">
        <v>373</v>
      </c>
      <c r="B3660">
        <v>120.446</v>
      </c>
      <c r="C3660">
        <v>120.453</v>
      </c>
      <c r="D3660">
        <v>0</v>
      </c>
      <c r="E3660">
        <f>MAX(B3660:D3660)</f>
        <v>120.453</v>
      </c>
      <c r="F3660">
        <v>120</v>
      </c>
      <c r="G3660">
        <f>E3660/F3660</f>
        <v>1.0037750000000001</v>
      </c>
    </row>
    <row r="3661" spans="1:7">
      <c r="A3661" t="s">
        <v>503</v>
      </c>
      <c r="B3661">
        <v>120.444</v>
      </c>
      <c r="C3661">
        <v>120.45099999999999</v>
      </c>
      <c r="D3661">
        <v>0</v>
      </c>
      <c r="E3661">
        <f>MAX(B3661:D3661)</f>
        <v>120.45099999999999</v>
      </c>
      <c r="F3661">
        <v>120</v>
      </c>
      <c r="G3661">
        <f>E3661/F3661</f>
        <v>1.0037583333333333</v>
      </c>
    </row>
    <row r="3662" spans="1:7">
      <c r="A3662" t="s">
        <v>1181</v>
      </c>
      <c r="B3662">
        <v>120.443</v>
      </c>
      <c r="C3662">
        <v>120.45</v>
      </c>
      <c r="D3662">
        <v>0</v>
      </c>
      <c r="E3662">
        <f>MAX(B3662:D3662)</f>
        <v>120.45</v>
      </c>
      <c r="F3662">
        <v>120</v>
      </c>
      <c r="G3662">
        <f>E3662/F3662</f>
        <v>1.0037499999999999</v>
      </c>
    </row>
    <row r="3663" spans="1:7">
      <c r="A3663" t="s">
        <v>1178</v>
      </c>
      <c r="B3663">
        <v>120.44</v>
      </c>
      <c r="C3663">
        <v>120.447</v>
      </c>
      <c r="D3663">
        <v>0</v>
      </c>
      <c r="E3663">
        <f>MAX(B3663:D3663)</f>
        <v>120.447</v>
      </c>
      <c r="F3663">
        <v>120</v>
      </c>
      <c r="G3663">
        <f>E3663/F3663</f>
        <v>1.003725</v>
      </c>
    </row>
    <row r="3664" spans="1:7">
      <c r="A3664" t="s">
        <v>1182</v>
      </c>
      <c r="B3664">
        <v>120.44</v>
      </c>
      <c r="C3664">
        <v>120.447</v>
      </c>
      <c r="D3664">
        <v>0</v>
      </c>
      <c r="E3664">
        <f>MAX(B3664:D3664)</f>
        <v>120.447</v>
      </c>
      <c r="F3664">
        <v>120</v>
      </c>
      <c r="G3664">
        <f>E3664/F3664</f>
        <v>1.003725</v>
      </c>
    </row>
    <row r="3665" spans="1:7">
      <c r="A3665" t="s">
        <v>2122</v>
      </c>
      <c r="B3665">
        <v>120.437</v>
      </c>
      <c r="C3665">
        <v>120.444</v>
      </c>
      <c r="D3665">
        <v>0</v>
      </c>
      <c r="E3665">
        <f>MAX(B3665:D3665)</f>
        <v>120.444</v>
      </c>
      <c r="F3665">
        <v>120</v>
      </c>
      <c r="G3665">
        <f>E3665/F3665</f>
        <v>1.0037</v>
      </c>
    </row>
    <row r="3666" spans="1:7">
      <c r="A3666" t="s">
        <v>1179</v>
      </c>
      <c r="B3666">
        <v>120.435</v>
      </c>
      <c r="C3666">
        <v>120.44199999999999</v>
      </c>
      <c r="D3666">
        <v>0</v>
      </c>
      <c r="E3666">
        <f>MAX(B3666:D3666)</f>
        <v>120.44199999999999</v>
      </c>
      <c r="F3666">
        <v>120</v>
      </c>
      <c r="G3666">
        <f>E3666/F3666</f>
        <v>1.0036833333333333</v>
      </c>
    </row>
    <row r="3667" spans="1:7">
      <c r="A3667" t="s">
        <v>706</v>
      </c>
      <c r="B3667">
        <v>120.428</v>
      </c>
      <c r="C3667">
        <v>120.435</v>
      </c>
      <c r="D3667">
        <v>0</v>
      </c>
      <c r="E3667">
        <f>MAX(B3667:D3667)</f>
        <v>120.435</v>
      </c>
      <c r="F3667">
        <v>120</v>
      </c>
      <c r="G3667">
        <f>E3667/F3667</f>
        <v>1.003625</v>
      </c>
    </row>
    <row r="3668" spans="1:7">
      <c r="A3668" t="s">
        <v>710</v>
      </c>
      <c r="B3668">
        <v>120.42400000000001</v>
      </c>
      <c r="C3668">
        <v>120.431</v>
      </c>
      <c r="D3668">
        <v>0</v>
      </c>
      <c r="E3668">
        <f>MAX(B3668:D3668)</f>
        <v>120.431</v>
      </c>
      <c r="F3668">
        <v>120</v>
      </c>
      <c r="G3668">
        <f>E3668/F3668</f>
        <v>1.0035916666666667</v>
      </c>
    </row>
    <row r="3669" spans="1:7">
      <c r="A3669" t="s">
        <v>2190</v>
      </c>
      <c r="B3669">
        <v>120.42</v>
      </c>
      <c r="C3669">
        <v>120.42700000000001</v>
      </c>
      <c r="D3669">
        <v>0</v>
      </c>
      <c r="E3669">
        <f>MAX(B3669:D3669)</f>
        <v>120.42700000000001</v>
      </c>
      <c r="F3669">
        <v>120</v>
      </c>
      <c r="G3669">
        <f>E3669/F3669</f>
        <v>1.0035583333333333</v>
      </c>
    </row>
    <row r="3670" spans="1:7">
      <c r="A3670" t="s">
        <v>2189</v>
      </c>
      <c r="B3670">
        <v>120.419</v>
      </c>
      <c r="C3670">
        <v>120.426</v>
      </c>
      <c r="D3670">
        <v>0</v>
      </c>
      <c r="E3670">
        <f>MAX(B3670:D3670)</f>
        <v>120.426</v>
      </c>
      <c r="F3670">
        <v>120</v>
      </c>
      <c r="G3670">
        <f>E3670/F3670</f>
        <v>1.0035499999999999</v>
      </c>
    </row>
    <row r="3671" spans="1:7">
      <c r="A3671" t="s">
        <v>494</v>
      </c>
      <c r="B3671">
        <v>120.419</v>
      </c>
      <c r="C3671">
        <v>120.426</v>
      </c>
      <c r="D3671">
        <v>0</v>
      </c>
      <c r="E3671">
        <f>MAX(B3671:D3671)</f>
        <v>120.426</v>
      </c>
      <c r="F3671">
        <v>120</v>
      </c>
      <c r="G3671">
        <f>E3671/F3671</f>
        <v>1.0035499999999999</v>
      </c>
    </row>
    <row r="3672" spans="1:7">
      <c r="A3672" t="s">
        <v>694</v>
      </c>
      <c r="B3672">
        <v>120.41200000000001</v>
      </c>
      <c r="C3672">
        <v>120.42</v>
      </c>
      <c r="D3672">
        <v>0</v>
      </c>
      <c r="E3672">
        <f>MAX(B3672:D3672)</f>
        <v>120.42</v>
      </c>
      <c r="F3672">
        <v>120</v>
      </c>
      <c r="G3672">
        <f>E3672/F3672</f>
        <v>1.0035000000000001</v>
      </c>
    </row>
    <row r="3673" spans="1:7">
      <c r="A3673" t="s">
        <v>2155</v>
      </c>
      <c r="B3673">
        <v>120.404</v>
      </c>
      <c r="C3673">
        <v>120.411</v>
      </c>
      <c r="D3673">
        <v>0</v>
      </c>
      <c r="E3673">
        <f>MAX(B3673:D3673)</f>
        <v>120.411</v>
      </c>
      <c r="F3673">
        <v>120</v>
      </c>
      <c r="G3673">
        <f>E3673/F3673</f>
        <v>1.003425</v>
      </c>
    </row>
    <row r="3674" spans="1:7">
      <c r="A3674" t="s">
        <v>2123</v>
      </c>
      <c r="B3674">
        <v>120.40300000000001</v>
      </c>
      <c r="C3674">
        <v>120.41</v>
      </c>
      <c r="D3674">
        <v>0</v>
      </c>
      <c r="E3674">
        <f>MAX(B3674:D3674)</f>
        <v>120.41</v>
      </c>
      <c r="F3674">
        <v>120</v>
      </c>
      <c r="G3674">
        <f>E3674/F3674</f>
        <v>1.0034166666666666</v>
      </c>
    </row>
    <row r="3675" spans="1:7">
      <c r="A3675" t="s">
        <v>1055</v>
      </c>
      <c r="B3675">
        <v>120.402</v>
      </c>
      <c r="C3675">
        <v>120.40900000000001</v>
      </c>
      <c r="D3675">
        <v>0</v>
      </c>
      <c r="E3675">
        <f>MAX(B3675:D3675)</f>
        <v>120.40900000000001</v>
      </c>
      <c r="F3675">
        <v>120</v>
      </c>
      <c r="G3675">
        <f>E3675/F3675</f>
        <v>1.0034083333333335</v>
      </c>
    </row>
    <row r="3676" spans="1:7">
      <c r="A3676" t="s">
        <v>462</v>
      </c>
      <c r="B3676">
        <v>120.396</v>
      </c>
      <c r="C3676">
        <v>120.40300000000001</v>
      </c>
      <c r="D3676">
        <v>0</v>
      </c>
      <c r="E3676">
        <f>MAX(B3676:D3676)</f>
        <v>120.40300000000001</v>
      </c>
      <c r="F3676">
        <v>120</v>
      </c>
      <c r="G3676">
        <f>E3676/F3676</f>
        <v>1.0033583333333334</v>
      </c>
    </row>
    <row r="3677" spans="1:7">
      <c r="A3677" t="s">
        <v>504</v>
      </c>
      <c r="B3677">
        <v>120.39400000000001</v>
      </c>
      <c r="C3677">
        <v>120.401</v>
      </c>
      <c r="D3677">
        <v>0</v>
      </c>
      <c r="E3677">
        <f>MAX(B3677:D3677)</f>
        <v>120.401</v>
      </c>
      <c r="F3677">
        <v>120</v>
      </c>
      <c r="G3677">
        <f>E3677/F3677</f>
        <v>1.0033416666666666</v>
      </c>
    </row>
    <row r="3678" spans="1:7">
      <c r="A3678" t="s">
        <v>1514</v>
      </c>
      <c r="B3678">
        <v>120.392</v>
      </c>
      <c r="C3678">
        <v>120.399</v>
      </c>
      <c r="D3678">
        <v>0</v>
      </c>
      <c r="E3678">
        <f>MAX(B3678:D3678)</f>
        <v>120.399</v>
      </c>
      <c r="F3678">
        <v>120</v>
      </c>
      <c r="G3678">
        <f>E3678/F3678</f>
        <v>1.003325</v>
      </c>
    </row>
    <row r="3679" spans="1:7">
      <c r="A3679" t="s">
        <v>235</v>
      </c>
      <c r="B3679">
        <v>120.384</v>
      </c>
      <c r="C3679">
        <v>120.39100000000001</v>
      </c>
      <c r="D3679">
        <v>0</v>
      </c>
      <c r="E3679">
        <f>MAX(B3679:D3679)</f>
        <v>120.39100000000001</v>
      </c>
      <c r="F3679">
        <v>120</v>
      </c>
      <c r="G3679">
        <f>E3679/F3679</f>
        <v>1.0032583333333334</v>
      </c>
    </row>
    <row r="3680" spans="1:7">
      <c r="A3680" t="s">
        <v>1810</v>
      </c>
      <c r="B3680">
        <v>120.375</v>
      </c>
      <c r="C3680">
        <v>120.38200000000001</v>
      </c>
      <c r="D3680">
        <v>0</v>
      </c>
      <c r="E3680">
        <f>MAX(B3680:D3680)</f>
        <v>120.38200000000001</v>
      </c>
      <c r="F3680">
        <v>120</v>
      </c>
      <c r="G3680">
        <f>E3680/F3680</f>
        <v>1.0031833333333333</v>
      </c>
    </row>
    <row r="3681" spans="1:7">
      <c r="A3681" t="s">
        <v>2234</v>
      </c>
      <c r="B3681">
        <v>120.374</v>
      </c>
      <c r="C3681">
        <v>120.381</v>
      </c>
      <c r="D3681">
        <v>0</v>
      </c>
      <c r="E3681">
        <f>MAX(B3681:D3681)</f>
        <v>120.381</v>
      </c>
      <c r="F3681">
        <v>120</v>
      </c>
      <c r="G3681">
        <f>E3681/F3681</f>
        <v>1.0031749999999999</v>
      </c>
    </row>
    <row r="3682" spans="1:7">
      <c r="A3682" t="s">
        <v>823</v>
      </c>
      <c r="B3682">
        <v>120.372</v>
      </c>
      <c r="C3682">
        <v>120.379</v>
      </c>
      <c r="D3682">
        <v>0</v>
      </c>
      <c r="E3682">
        <f>MAX(B3682:D3682)</f>
        <v>120.379</v>
      </c>
      <c r="F3682">
        <v>120</v>
      </c>
      <c r="G3682">
        <f>E3682/F3682</f>
        <v>1.0031583333333334</v>
      </c>
    </row>
    <row r="3683" spans="1:7">
      <c r="A3683" t="s">
        <v>774</v>
      </c>
      <c r="B3683">
        <v>120.37</v>
      </c>
      <c r="C3683">
        <v>120.377</v>
      </c>
      <c r="D3683">
        <v>0</v>
      </c>
      <c r="E3683">
        <f>MAX(B3683:D3683)</f>
        <v>120.377</v>
      </c>
      <c r="F3683">
        <v>120</v>
      </c>
      <c r="G3683">
        <f>E3683/F3683</f>
        <v>1.0031416666666666</v>
      </c>
    </row>
    <row r="3684" spans="1:7">
      <c r="A3684" t="s">
        <v>1048</v>
      </c>
      <c r="B3684">
        <v>120.37</v>
      </c>
      <c r="C3684">
        <v>120.377</v>
      </c>
      <c r="D3684">
        <v>0</v>
      </c>
      <c r="E3684">
        <f>MAX(B3684:D3684)</f>
        <v>120.377</v>
      </c>
      <c r="F3684">
        <v>120</v>
      </c>
      <c r="G3684">
        <f>E3684/F3684</f>
        <v>1.0031416666666666</v>
      </c>
    </row>
    <row r="3685" spans="1:7">
      <c r="A3685" t="s">
        <v>368</v>
      </c>
      <c r="B3685">
        <v>120.367</v>
      </c>
      <c r="C3685">
        <v>120.374</v>
      </c>
      <c r="D3685">
        <v>0</v>
      </c>
      <c r="E3685">
        <f>MAX(B3685:D3685)</f>
        <v>120.374</v>
      </c>
      <c r="F3685">
        <v>120</v>
      </c>
      <c r="G3685">
        <f>E3685/F3685</f>
        <v>1.0031166666666667</v>
      </c>
    </row>
    <row r="3686" spans="1:7">
      <c r="A3686" t="s">
        <v>2055</v>
      </c>
      <c r="B3686">
        <v>120.366</v>
      </c>
      <c r="C3686">
        <v>120.373</v>
      </c>
      <c r="D3686">
        <v>0</v>
      </c>
      <c r="E3686">
        <f>MAX(B3686:D3686)</f>
        <v>120.373</v>
      </c>
      <c r="F3686">
        <v>120</v>
      </c>
      <c r="G3686">
        <f>E3686/F3686</f>
        <v>1.0031083333333333</v>
      </c>
    </row>
    <row r="3687" spans="1:7">
      <c r="A3687" t="s">
        <v>776</v>
      </c>
      <c r="B3687">
        <v>120.364</v>
      </c>
      <c r="C3687">
        <v>120.371</v>
      </c>
      <c r="D3687">
        <v>0</v>
      </c>
      <c r="E3687">
        <f>MAX(B3687:D3687)</f>
        <v>120.371</v>
      </c>
      <c r="F3687">
        <v>120</v>
      </c>
      <c r="G3687">
        <f>E3687/F3687</f>
        <v>1.0030916666666667</v>
      </c>
    </row>
    <row r="3688" spans="1:7">
      <c r="A3688" t="s">
        <v>2018</v>
      </c>
      <c r="B3688">
        <v>120.36</v>
      </c>
      <c r="C3688">
        <v>120.367</v>
      </c>
      <c r="D3688">
        <v>0</v>
      </c>
      <c r="E3688">
        <f>MAX(B3688:D3688)</f>
        <v>120.367</v>
      </c>
      <c r="F3688">
        <v>120</v>
      </c>
      <c r="G3688">
        <f>E3688/F3688</f>
        <v>1.0030583333333334</v>
      </c>
    </row>
    <row r="3689" spans="1:7">
      <c r="A3689" t="s">
        <v>376</v>
      </c>
      <c r="B3689">
        <v>120.358</v>
      </c>
      <c r="C3689">
        <v>120.36499999999999</v>
      </c>
      <c r="D3689">
        <v>0</v>
      </c>
      <c r="E3689">
        <f>MAX(B3689:D3689)</f>
        <v>120.36499999999999</v>
      </c>
      <c r="F3689">
        <v>120</v>
      </c>
      <c r="G3689">
        <f>E3689/F3689</f>
        <v>1.0030416666666666</v>
      </c>
    </row>
    <row r="3690" spans="1:7">
      <c r="A3690" t="s">
        <v>2245</v>
      </c>
      <c r="B3690">
        <v>120.357</v>
      </c>
      <c r="C3690">
        <v>120.364</v>
      </c>
      <c r="D3690">
        <v>0</v>
      </c>
      <c r="E3690">
        <f>MAX(B3690:D3690)</f>
        <v>120.364</v>
      </c>
      <c r="F3690">
        <v>120</v>
      </c>
      <c r="G3690">
        <f>E3690/F3690</f>
        <v>1.0030333333333334</v>
      </c>
    </row>
    <row r="3691" spans="1:7">
      <c r="A3691" t="s">
        <v>1389</v>
      </c>
      <c r="B3691">
        <v>120.355</v>
      </c>
      <c r="C3691">
        <v>120.36199999999999</v>
      </c>
      <c r="D3691">
        <v>0</v>
      </c>
      <c r="E3691">
        <f>MAX(B3691:D3691)</f>
        <v>120.36199999999999</v>
      </c>
      <c r="F3691">
        <v>120</v>
      </c>
      <c r="G3691">
        <f>E3691/F3691</f>
        <v>1.0030166666666667</v>
      </c>
    </row>
    <row r="3692" spans="1:7">
      <c r="A3692" t="s">
        <v>377</v>
      </c>
      <c r="B3692">
        <v>120.354</v>
      </c>
      <c r="C3692">
        <v>120.361</v>
      </c>
      <c r="D3692">
        <v>0</v>
      </c>
      <c r="E3692">
        <f>MAX(B3692:D3692)</f>
        <v>120.361</v>
      </c>
      <c r="F3692">
        <v>120</v>
      </c>
      <c r="G3692">
        <f>E3692/F3692</f>
        <v>1.0030083333333333</v>
      </c>
    </row>
    <row r="3693" spans="1:7">
      <c r="A3693" t="s">
        <v>264</v>
      </c>
      <c r="B3693">
        <v>120.35299999999999</v>
      </c>
      <c r="C3693">
        <v>120.36</v>
      </c>
      <c r="D3693">
        <v>0</v>
      </c>
      <c r="E3693">
        <f>MAX(B3693:D3693)</f>
        <v>120.36</v>
      </c>
      <c r="F3693">
        <v>120</v>
      </c>
      <c r="G3693">
        <f>E3693/F3693</f>
        <v>1.0029999999999999</v>
      </c>
    </row>
    <row r="3694" spans="1:7">
      <c r="A3694" t="s">
        <v>1317</v>
      </c>
      <c r="B3694">
        <v>120.351</v>
      </c>
      <c r="C3694">
        <v>120.358</v>
      </c>
      <c r="D3694">
        <v>0</v>
      </c>
      <c r="E3694">
        <f>MAX(B3694:D3694)</f>
        <v>120.358</v>
      </c>
      <c r="F3694">
        <v>120</v>
      </c>
      <c r="G3694">
        <f>E3694/F3694</f>
        <v>1.0029833333333333</v>
      </c>
    </row>
    <row r="3695" spans="1:7">
      <c r="A3695" t="s">
        <v>379</v>
      </c>
      <c r="B3695">
        <v>120.351</v>
      </c>
      <c r="C3695">
        <v>120.358</v>
      </c>
      <c r="D3695">
        <v>0</v>
      </c>
      <c r="E3695">
        <f>MAX(B3695:D3695)</f>
        <v>120.358</v>
      </c>
      <c r="F3695">
        <v>120</v>
      </c>
      <c r="G3695">
        <f>E3695/F3695</f>
        <v>1.0029833333333333</v>
      </c>
    </row>
    <row r="3696" spans="1:7">
      <c r="A3696" t="s">
        <v>1848</v>
      </c>
      <c r="B3696">
        <v>120.35</v>
      </c>
      <c r="C3696">
        <v>120.357</v>
      </c>
      <c r="D3696">
        <v>0</v>
      </c>
      <c r="E3696">
        <f>MAX(B3696:D3696)</f>
        <v>120.357</v>
      </c>
      <c r="F3696">
        <v>120</v>
      </c>
      <c r="G3696">
        <f>E3696/F3696</f>
        <v>1.0029749999999999</v>
      </c>
    </row>
    <row r="3697" spans="1:7">
      <c r="A3697" t="s">
        <v>708</v>
      </c>
      <c r="B3697">
        <v>120.349</v>
      </c>
      <c r="C3697">
        <v>120.35599999999999</v>
      </c>
      <c r="D3697">
        <v>0</v>
      </c>
      <c r="E3697">
        <f>MAX(B3697:D3697)</f>
        <v>120.35599999999999</v>
      </c>
      <c r="F3697">
        <v>120</v>
      </c>
      <c r="G3697">
        <f>E3697/F3697</f>
        <v>1.0029666666666666</v>
      </c>
    </row>
    <row r="3698" spans="1:7">
      <c r="A3698" t="s">
        <v>724</v>
      </c>
      <c r="B3698">
        <v>120.349</v>
      </c>
      <c r="C3698">
        <v>120.35599999999999</v>
      </c>
      <c r="D3698">
        <v>0</v>
      </c>
      <c r="E3698">
        <f>MAX(B3698:D3698)</f>
        <v>120.35599999999999</v>
      </c>
      <c r="F3698">
        <v>120</v>
      </c>
      <c r="G3698">
        <f>E3698/F3698</f>
        <v>1.0029666666666666</v>
      </c>
    </row>
    <row r="3699" spans="1:7">
      <c r="A3699" t="s">
        <v>1402</v>
      </c>
      <c r="B3699">
        <v>120.348</v>
      </c>
      <c r="C3699">
        <v>120.355</v>
      </c>
      <c r="D3699">
        <v>0</v>
      </c>
      <c r="E3699">
        <f>MAX(B3699:D3699)</f>
        <v>120.355</v>
      </c>
      <c r="F3699">
        <v>120</v>
      </c>
      <c r="G3699">
        <f>E3699/F3699</f>
        <v>1.0029583333333334</v>
      </c>
    </row>
    <row r="3700" spans="1:7">
      <c r="A3700" t="s">
        <v>1316</v>
      </c>
      <c r="B3700">
        <v>120.34699999999999</v>
      </c>
      <c r="C3700">
        <v>120.354</v>
      </c>
      <c r="D3700">
        <v>0</v>
      </c>
      <c r="E3700">
        <f>MAX(B3700:D3700)</f>
        <v>120.354</v>
      </c>
      <c r="F3700">
        <v>120</v>
      </c>
      <c r="G3700">
        <f>E3700/F3700</f>
        <v>1.00295</v>
      </c>
    </row>
    <row r="3701" spans="1:7">
      <c r="A3701" t="s">
        <v>378</v>
      </c>
      <c r="B3701">
        <v>120.34399999999999</v>
      </c>
      <c r="C3701">
        <v>120.351</v>
      </c>
      <c r="D3701">
        <v>0</v>
      </c>
      <c r="E3701">
        <f>MAX(B3701:D3701)</f>
        <v>120.351</v>
      </c>
      <c r="F3701">
        <v>120</v>
      </c>
      <c r="G3701">
        <f>E3701/F3701</f>
        <v>1.0029250000000001</v>
      </c>
    </row>
    <row r="3702" spans="1:7">
      <c r="A3702" t="s">
        <v>1401</v>
      </c>
      <c r="B3702">
        <v>120.343</v>
      </c>
      <c r="C3702">
        <v>120.35</v>
      </c>
      <c r="D3702">
        <v>0</v>
      </c>
      <c r="E3702">
        <f>MAX(B3702:D3702)</f>
        <v>120.35</v>
      </c>
      <c r="F3702">
        <v>120</v>
      </c>
      <c r="G3702">
        <f>E3702/F3702</f>
        <v>1.0029166666666667</v>
      </c>
    </row>
    <row r="3703" spans="1:7">
      <c r="A3703" t="s">
        <v>72</v>
      </c>
      <c r="B3703">
        <v>120.343</v>
      </c>
      <c r="C3703">
        <v>120.35</v>
      </c>
      <c r="D3703">
        <v>0</v>
      </c>
      <c r="E3703">
        <f>MAX(B3703:D3703)</f>
        <v>120.35</v>
      </c>
      <c r="F3703">
        <v>120</v>
      </c>
      <c r="G3703">
        <f>E3703/F3703</f>
        <v>1.0029166666666667</v>
      </c>
    </row>
    <row r="3704" spans="1:7">
      <c r="A3704" t="s">
        <v>955</v>
      </c>
      <c r="B3704">
        <v>120.33</v>
      </c>
      <c r="C3704">
        <v>120.337</v>
      </c>
      <c r="D3704">
        <v>0</v>
      </c>
      <c r="E3704">
        <f>MAX(B3704:D3704)</f>
        <v>120.337</v>
      </c>
      <c r="F3704">
        <v>120</v>
      </c>
      <c r="G3704">
        <f>E3704/F3704</f>
        <v>1.0028083333333333</v>
      </c>
    </row>
    <row r="3705" spans="1:7">
      <c r="A3705" t="s">
        <v>960</v>
      </c>
      <c r="B3705">
        <v>120.32899999999999</v>
      </c>
      <c r="C3705">
        <v>120.336</v>
      </c>
      <c r="D3705">
        <v>0</v>
      </c>
      <c r="E3705">
        <f>MAX(B3705:D3705)</f>
        <v>120.336</v>
      </c>
      <c r="F3705">
        <v>120</v>
      </c>
      <c r="G3705">
        <f>E3705/F3705</f>
        <v>1.0027999999999999</v>
      </c>
    </row>
    <row r="3706" spans="1:7">
      <c r="A3706" t="s">
        <v>664</v>
      </c>
      <c r="B3706">
        <v>120.324</v>
      </c>
      <c r="C3706">
        <v>120.331</v>
      </c>
      <c r="D3706">
        <v>0</v>
      </c>
      <c r="E3706">
        <f>MAX(B3706:D3706)</f>
        <v>120.331</v>
      </c>
      <c r="F3706">
        <v>120</v>
      </c>
      <c r="G3706">
        <f>E3706/F3706</f>
        <v>1.0027583333333334</v>
      </c>
    </row>
    <row r="3707" spans="1:7">
      <c r="A3707" t="s">
        <v>884</v>
      </c>
      <c r="B3707">
        <v>120.324</v>
      </c>
      <c r="C3707">
        <v>120.331</v>
      </c>
      <c r="D3707">
        <v>0</v>
      </c>
      <c r="E3707">
        <f>MAX(B3707:D3707)</f>
        <v>120.331</v>
      </c>
      <c r="F3707">
        <v>120</v>
      </c>
      <c r="G3707">
        <f>E3707/F3707</f>
        <v>1.0027583333333334</v>
      </c>
    </row>
    <row r="3708" spans="1:7">
      <c r="A3708" t="s">
        <v>1648</v>
      </c>
      <c r="B3708">
        <v>120.321</v>
      </c>
      <c r="C3708">
        <v>120.328</v>
      </c>
      <c r="D3708">
        <v>0</v>
      </c>
      <c r="E3708">
        <f>MAX(B3708:D3708)</f>
        <v>120.328</v>
      </c>
      <c r="F3708">
        <v>120</v>
      </c>
      <c r="G3708">
        <f>E3708/F3708</f>
        <v>1.0027333333333333</v>
      </c>
    </row>
    <row r="3709" spans="1:7">
      <c r="A3709" t="s">
        <v>940</v>
      </c>
      <c r="B3709">
        <v>120.31699999999999</v>
      </c>
      <c r="C3709">
        <v>120.324</v>
      </c>
      <c r="D3709">
        <v>0</v>
      </c>
      <c r="E3709">
        <f>MAX(B3709:D3709)</f>
        <v>120.324</v>
      </c>
      <c r="F3709">
        <v>120</v>
      </c>
      <c r="G3709">
        <f>E3709/F3709</f>
        <v>1.0026999999999999</v>
      </c>
    </row>
    <row r="3710" spans="1:7">
      <c r="A3710" t="s">
        <v>1473</v>
      </c>
      <c r="B3710">
        <v>120.316</v>
      </c>
      <c r="C3710">
        <v>120.32299999999999</v>
      </c>
      <c r="D3710">
        <v>0</v>
      </c>
      <c r="E3710">
        <f>MAX(B3710:D3710)</f>
        <v>120.32299999999999</v>
      </c>
      <c r="F3710">
        <v>120</v>
      </c>
      <c r="G3710">
        <f>E3710/F3710</f>
        <v>1.0026916666666665</v>
      </c>
    </row>
    <row r="3711" spans="1:7">
      <c r="A3711" t="s">
        <v>1474</v>
      </c>
      <c r="B3711">
        <v>120.316</v>
      </c>
      <c r="C3711">
        <v>120.32299999999999</v>
      </c>
      <c r="D3711">
        <v>0</v>
      </c>
      <c r="E3711">
        <f>MAX(B3711:D3711)</f>
        <v>120.32299999999999</v>
      </c>
      <c r="F3711">
        <v>120</v>
      </c>
      <c r="G3711">
        <f>E3711/F3711</f>
        <v>1.0026916666666665</v>
      </c>
    </row>
    <row r="3712" spans="1:7">
      <c r="A3712" t="s">
        <v>661</v>
      </c>
      <c r="B3712">
        <v>120.312</v>
      </c>
      <c r="C3712">
        <v>120.319</v>
      </c>
      <c r="D3712">
        <v>0</v>
      </c>
      <c r="E3712">
        <f>MAX(B3712:D3712)</f>
        <v>120.319</v>
      </c>
      <c r="F3712">
        <v>120</v>
      </c>
      <c r="G3712">
        <f>E3712/F3712</f>
        <v>1.0026583333333334</v>
      </c>
    </row>
    <row r="3713" spans="1:7">
      <c r="A3713" t="s">
        <v>1475</v>
      </c>
      <c r="B3713">
        <v>120.30800000000001</v>
      </c>
      <c r="C3713">
        <v>120.315</v>
      </c>
      <c r="D3713">
        <v>0</v>
      </c>
      <c r="E3713">
        <f>MAX(B3713:D3713)</f>
        <v>120.315</v>
      </c>
      <c r="F3713">
        <v>120</v>
      </c>
      <c r="G3713">
        <f>E3713/F3713</f>
        <v>1.0026249999999999</v>
      </c>
    </row>
    <row r="3714" spans="1:7">
      <c r="A3714" t="s">
        <v>2066</v>
      </c>
      <c r="B3714">
        <v>120.307</v>
      </c>
      <c r="C3714">
        <v>120.31399999999999</v>
      </c>
      <c r="D3714">
        <v>0</v>
      </c>
      <c r="E3714">
        <f>MAX(B3714:D3714)</f>
        <v>120.31399999999999</v>
      </c>
      <c r="F3714">
        <v>120</v>
      </c>
      <c r="G3714">
        <f>E3714/F3714</f>
        <v>1.0026166666666667</v>
      </c>
    </row>
    <row r="3715" spans="1:7">
      <c r="A3715" t="s">
        <v>1117</v>
      </c>
      <c r="B3715">
        <v>120.30500000000001</v>
      </c>
      <c r="C3715">
        <v>120.312</v>
      </c>
      <c r="D3715">
        <v>0</v>
      </c>
      <c r="E3715">
        <f>MAX(B3715:D3715)</f>
        <v>120.312</v>
      </c>
      <c r="F3715">
        <v>120</v>
      </c>
      <c r="G3715">
        <f>E3715/F3715</f>
        <v>1.0025999999999999</v>
      </c>
    </row>
    <row r="3716" spans="1:7">
      <c r="A3716" t="s">
        <v>718</v>
      </c>
      <c r="B3716">
        <v>120.303</v>
      </c>
      <c r="C3716">
        <v>120.31</v>
      </c>
      <c r="D3716">
        <v>0</v>
      </c>
      <c r="E3716">
        <f>MAX(B3716:D3716)</f>
        <v>120.31</v>
      </c>
      <c r="F3716">
        <v>120</v>
      </c>
      <c r="G3716">
        <f>E3716/F3716</f>
        <v>1.0025833333333334</v>
      </c>
    </row>
    <row r="3717" spans="1:7">
      <c r="A3717" t="s">
        <v>1513</v>
      </c>
      <c r="B3717">
        <v>120.29900000000001</v>
      </c>
      <c r="C3717">
        <v>120.306</v>
      </c>
      <c r="D3717">
        <v>0</v>
      </c>
      <c r="E3717">
        <f>MAX(B3717:D3717)</f>
        <v>120.306</v>
      </c>
      <c r="F3717">
        <v>120</v>
      </c>
      <c r="G3717">
        <f>E3717/F3717</f>
        <v>1.0025500000000001</v>
      </c>
    </row>
    <row r="3718" spans="1:7">
      <c r="A3718" t="s">
        <v>2087</v>
      </c>
      <c r="B3718">
        <v>120.298</v>
      </c>
      <c r="C3718">
        <v>120.30500000000001</v>
      </c>
      <c r="D3718">
        <v>0</v>
      </c>
      <c r="E3718">
        <f>MAX(B3718:D3718)</f>
        <v>120.30500000000001</v>
      </c>
      <c r="F3718">
        <v>120</v>
      </c>
      <c r="G3718">
        <f>E3718/F3718</f>
        <v>1.0025416666666667</v>
      </c>
    </row>
    <row r="3719" spans="1:7">
      <c r="A3719" t="s">
        <v>907</v>
      </c>
      <c r="B3719">
        <v>120.295</v>
      </c>
      <c r="C3719">
        <v>120.30200000000001</v>
      </c>
      <c r="D3719">
        <v>0</v>
      </c>
      <c r="E3719">
        <f>MAX(B3719:D3719)</f>
        <v>120.30200000000001</v>
      </c>
      <c r="F3719">
        <v>120</v>
      </c>
      <c r="G3719">
        <f>E3719/F3719</f>
        <v>1.0025166666666667</v>
      </c>
    </row>
    <row r="3720" spans="1:7">
      <c r="A3720" t="s">
        <v>717</v>
      </c>
      <c r="B3720">
        <v>120.294</v>
      </c>
      <c r="C3720">
        <v>120.301</v>
      </c>
      <c r="D3720">
        <v>0</v>
      </c>
      <c r="E3720">
        <f>MAX(B3720:D3720)</f>
        <v>120.301</v>
      </c>
      <c r="F3720">
        <v>120</v>
      </c>
      <c r="G3720">
        <f>E3720/F3720</f>
        <v>1.0025083333333333</v>
      </c>
    </row>
    <row r="3721" spans="1:7">
      <c r="A3721" t="s">
        <v>1470</v>
      </c>
      <c r="B3721">
        <v>120.29</v>
      </c>
      <c r="C3721">
        <v>120.297</v>
      </c>
      <c r="D3721">
        <v>0</v>
      </c>
      <c r="E3721">
        <f>MAX(B3721:D3721)</f>
        <v>120.297</v>
      </c>
      <c r="F3721">
        <v>120</v>
      </c>
      <c r="G3721">
        <f>E3721/F3721</f>
        <v>1.002475</v>
      </c>
    </row>
    <row r="3722" spans="1:7">
      <c r="A3722" t="s">
        <v>1445</v>
      </c>
      <c r="B3722">
        <v>120.29</v>
      </c>
      <c r="C3722">
        <v>120.297</v>
      </c>
      <c r="D3722">
        <v>0</v>
      </c>
      <c r="E3722">
        <f>MAX(B3722:D3722)</f>
        <v>120.297</v>
      </c>
      <c r="F3722">
        <v>120</v>
      </c>
      <c r="G3722">
        <f>E3722/F3722</f>
        <v>1.002475</v>
      </c>
    </row>
    <row r="3723" spans="1:7">
      <c r="A3723" t="s">
        <v>1446</v>
      </c>
      <c r="B3723">
        <v>120.286</v>
      </c>
      <c r="C3723">
        <v>120.29300000000001</v>
      </c>
      <c r="D3723">
        <v>0</v>
      </c>
      <c r="E3723">
        <f>MAX(B3723:D3723)</f>
        <v>120.29300000000001</v>
      </c>
      <c r="F3723">
        <v>120</v>
      </c>
      <c r="G3723">
        <f>E3723/F3723</f>
        <v>1.0024416666666667</v>
      </c>
    </row>
    <row r="3724" spans="1:7">
      <c r="A3724" t="s">
        <v>1472</v>
      </c>
      <c r="B3724">
        <v>120.285</v>
      </c>
      <c r="C3724">
        <v>120.292</v>
      </c>
      <c r="D3724">
        <v>0</v>
      </c>
      <c r="E3724">
        <f>MAX(B3724:D3724)</f>
        <v>120.292</v>
      </c>
      <c r="F3724">
        <v>120</v>
      </c>
      <c r="G3724">
        <f>E3724/F3724</f>
        <v>1.0024333333333333</v>
      </c>
    </row>
    <row r="3725" spans="1:7">
      <c r="A3725" t="s">
        <v>715</v>
      </c>
      <c r="B3725">
        <v>120.27800000000001</v>
      </c>
      <c r="C3725">
        <v>120.285</v>
      </c>
      <c r="D3725">
        <v>0</v>
      </c>
      <c r="E3725">
        <f>MAX(B3725:D3725)</f>
        <v>120.285</v>
      </c>
      <c r="F3725">
        <v>120</v>
      </c>
      <c r="G3725">
        <f>E3725/F3725</f>
        <v>1.002375</v>
      </c>
    </row>
    <row r="3726" spans="1:7">
      <c r="A3726" t="s">
        <v>1649</v>
      </c>
      <c r="B3726">
        <v>120.277</v>
      </c>
      <c r="C3726">
        <v>120.28400000000001</v>
      </c>
      <c r="D3726">
        <v>0</v>
      </c>
      <c r="E3726">
        <f>MAX(B3726:D3726)</f>
        <v>120.28400000000001</v>
      </c>
      <c r="F3726">
        <v>120</v>
      </c>
      <c r="G3726">
        <f>E3726/F3726</f>
        <v>1.0023666666666666</v>
      </c>
    </row>
    <row r="3727" spans="1:7">
      <c r="A3727" t="s">
        <v>497</v>
      </c>
      <c r="B3727">
        <v>120.274</v>
      </c>
      <c r="C3727">
        <v>120.28100000000001</v>
      </c>
      <c r="D3727">
        <v>0</v>
      </c>
      <c r="E3727">
        <f>MAX(B3727:D3727)</f>
        <v>120.28100000000001</v>
      </c>
      <c r="F3727">
        <v>120</v>
      </c>
      <c r="G3727">
        <f>E3727/F3727</f>
        <v>1.0023416666666667</v>
      </c>
    </row>
    <row r="3728" spans="1:7">
      <c r="A3728" t="s">
        <v>713</v>
      </c>
      <c r="B3728">
        <v>120.267</v>
      </c>
      <c r="C3728">
        <v>120.274</v>
      </c>
      <c r="D3728">
        <v>0</v>
      </c>
      <c r="E3728">
        <f>MAX(B3728:D3728)</f>
        <v>120.274</v>
      </c>
      <c r="F3728">
        <v>120</v>
      </c>
      <c r="G3728">
        <f>E3728/F3728</f>
        <v>1.0022833333333334</v>
      </c>
    </row>
    <row r="3729" spans="1:7">
      <c r="A3729" t="s">
        <v>714</v>
      </c>
      <c r="B3729">
        <v>120.267</v>
      </c>
      <c r="C3729">
        <v>120.274</v>
      </c>
      <c r="D3729">
        <v>0</v>
      </c>
      <c r="E3729">
        <f>MAX(B3729:D3729)</f>
        <v>120.274</v>
      </c>
      <c r="F3729">
        <v>120</v>
      </c>
      <c r="G3729">
        <f>E3729/F3729</f>
        <v>1.0022833333333334</v>
      </c>
    </row>
    <row r="3730" spans="1:7">
      <c r="A3730" t="s">
        <v>1650</v>
      </c>
      <c r="B3730">
        <v>120.26600000000001</v>
      </c>
      <c r="C3730">
        <v>120.273</v>
      </c>
      <c r="D3730">
        <v>0</v>
      </c>
      <c r="E3730">
        <f>MAX(B3730:D3730)</f>
        <v>120.273</v>
      </c>
      <c r="F3730">
        <v>120</v>
      </c>
      <c r="G3730">
        <f>E3730/F3730</f>
        <v>1.002275</v>
      </c>
    </row>
    <row r="3731" spans="1:7">
      <c r="A3731" t="s">
        <v>1251</v>
      </c>
      <c r="B3731">
        <v>120.26600000000001</v>
      </c>
      <c r="C3731">
        <v>120.273</v>
      </c>
      <c r="D3731">
        <v>0</v>
      </c>
      <c r="E3731">
        <f>MAX(B3731:D3731)</f>
        <v>120.273</v>
      </c>
      <c r="F3731">
        <v>120</v>
      </c>
      <c r="G3731">
        <f>E3731/F3731</f>
        <v>1.002275</v>
      </c>
    </row>
    <row r="3732" spans="1:7">
      <c r="A3732" t="s">
        <v>339</v>
      </c>
      <c r="B3732">
        <v>120.26600000000001</v>
      </c>
      <c r="C3732">
        <v>120.273</v>
      </c>
      <c r="D3732">
        <v>0</v>
      </c>
      <c r="E3732">
        <f>MAX(B3732:D3732)</f>
        <v>120.273</v>
      </c>
      <c r="F3732">
        <v>120</v>
      </c>
      <c r="G3732">
        <f>E3732/F3732</f>
        <v>1.002275</v>
      </c>
    </row>
    <row r="3733" spans="1:7">
      <c r="A3733" t="s">
        <v>814</v>
      </c>
      <c r="B3733">
        <v>120.26600000000001</v>
      </c>
      <c r="C3733">
        <v>120.273</v>
      </c>
      <c r="D3733">
        <v>0</v>
      </c>
      <c r="E3733">
        <f>MAX(B3733:D3733)</f>
        <v>120.273</v>
      </c>
      <c r="F3733">
        <v>120</v>
      </c>
      <c r="G3733">
        <f>E3733/F3733</f>
        <v>1.002275</v>
      </c>
    </row>
    <row r="3734" spans="1:7">
      <c r="A3734" t="s">
        <v>1471</v>
      </c>
      <c r="B3734">
        <v>120.264</v>
      </c>
      <c r="C3734">
        <v>120.271</v>
      </c>
      <c r="D3734">
        <v>0</v>
      </c>
      <c r="E3734">
        <f>MAX(B3734:D3734)</f>
        <v>120.271</v>
      </c>
      <c r="F3734">
        <v>120</v>
      </c>
      <c r="G3734">
        <f>E3734/F3734</f>
        <v>1.0022583333333333</v>
      </c>
    </row>
    <row r="3735" spans="1:7">
      <c r="A3735" t="s">
        <v>1651</v>
      </c>
      <c r="B3735">
        <v>120.26300000000001</v>
      </c>
      <c r="C3735">
        <v>120.27</v>
      </c>
      <c r="D3735">
        <v>0</v>
      </c>
      <c r="E3735">
        <f>MAX(B3735:D3735)</f>
        <v>120.27</v>
      </c>
      <c r="F3735">
        <v>120</v>
      </c>
      <c r="G3735">
        <f>E3735/F3735</f>
        <v>1.0022499999999999</v>
      </c>
    </row>
    <row r="3736" spans="1:7">
      <c r="A3736" t="s">
        <v>79</v>
      </c>
      <c r="B3736">
        <v>120.26</v>
      </c>
      <c r="C3736">
        <v>120.267</v>
      </c>
      <c r="D3736">
        <v>0</v>
      </c>
      <c r="E3736">
        <f>MAX(B3736:D3736)</f>
        <v>120.267</v>
      </c>
      <c r="F3736">
        <v>120</v>
      </c>
      <c r="G3736">
        <f>E3736/F3736</f>
        <v>1.0022249999999999</v>
      </c>
    </row>
    <row r="3737" spans="1:7">
      <c r="A3737" t="s">
        <v>80</v>
      </c>
      <c r="B3737">
        <v>120.26</v>
      </c>
      <c r="C3737">
        <v>120.267</v>
      </c>
      <c r="D3737">
        <v>0</v>
      </c>
      <c r="E3737">
        <f>MAX(B3737:D3737)</f>
        <v>120.267</v>
      </c>
      <c r="F3737">
        <v>120</v>
      </c>
      <c r="G3737">
        <f>E3737/F3737</f>
        <v>1.0022249999999999</v>
      </c>
    </row>
    <row r="3738" spans="1:7">
      <c r="A3738" t="s">
        <v>1809</v>
      </c>
      <c r="B3738">
        <v>120.259</v>
      </c>
      <c r="C3738">
        <v>120.26600000000001</v>
      </c>
      <c r="D3738">
        <v>0</v>
      </c>
      <c r="E3738">
        <f>MAX(B3738:D3738)</f>
        <v>120.26600000000001</v>
      </c>
      <c r="F3738">
        <v>120</v>
      </c>
      <c r="G3738">
        <f>E3738/F3738</f>
        <v>1.0022166666666668</v>
      </c>
    </row>
    <row r="3739" spans="1:7">
      <c r="A3739" t="s">
        <v>2121</v>
      </c>
      <c r="B3739">
        <v>120.258</v>
      </c>
      <c r="C3739">
        <v>120.265</v>
      </c>
      <c r="D3739">
        <v>0</v>
      </c>
      <c r="E3739">
        <f>MAX(B3739:D3739)</f>
        <v>120.265</v>
      </c>
      <c r="F3739">
        <v>120</v>
      </c>
      <c r="G3739">
        <f>E3739/F3739</f>
        <v>1.0022083333333334</v>
      </c>
    </row>
    <row r="3740" spans="1:7">
      <c r="A3740" t="s">
        <v>2144</v>
      </c>
      <c r="B3740">
        <v>120.255</v>
      </c>
      <c r="C3740">
        <v>120.262</v>
      </c>
      <c r="D3740">
        <v>0</v>
      </c>
      <c r="E3740">
        <f>MAX(B3740:D3740)</f>
        <v>120.262</v>
      </c>
      <c r="F3740">
        <v>120</v>
      </c>
      <c r="G3740">
        <f>E3740/F3740</f>
        <v>1.0021833333333334</v>
      </c>
    </row>
    <row r="3741" spans="1:7">
      <c r="A3741" t="s">
        <v>1468</v>
      </c>
      <c r="B3741">
        <v>120.254</v>
      </c>
      <c r="C3741">
        <v>120.261</v>
      </c>
      <c r="D3741">
        <v>0</v>
      </c>
      <c r="E3741">
        <f>MAX(B3741:D3741)</f>
        <v>120.261</v>
      </c>
      <c r="F3741">
        <v>120</v>
      </c>
      <c r="G3741">
        <f>E3741/F3741</f>
        <v>1.002175</v>
      </c>
    </row>
    <row r="3742" spans="1:7">
      <c r="A3742" t="s">
        <v>2009</v>
      </c>
      <c r="B3742">
        <v>120.254</v>
      </c>
      <c r="C3742">
        <v>120.261</v>
      </c>
      <c r="D3742">
        <v>0</v>
      </c>
      <c r="E3742">
        <f>MAX(B3742:D3742)</f>
        <v>120.261</v>
      </c>
      <c r="F3742">
        <v>120</v>
      </c>
      <c r="G3742">
        <f>E3742/F3742</f>
        <v>1.002175</v>
      </c>
    </row>
    <row r="3743" spans="1:7">
      <c r="A3743" t="s">
        <v>703</v>
      </c>
      <c r="B3743">
        <v>120.253</v>
      </c>
      <c r="C3743">
        <v>120.26</v>
      </c>
      <c r="D3743">
        <v>0</v>
      </c>
      <c r="E3743">
        <f>MAX(B3743:D3743)</f>
        <v>120.26</v>
      </c>
      <c r="F3743">
        <v>120</v>
      </c>
      <c r="G3743">
        <f>E3743/F3743</f>
        <v>1.0021666666666667</v>
      </c>
    </row>
    <row r="3744" spans="1:7">
      <c r="A3744" t="s">
        <v>2279</v>
      </c>
      <c r="B3744">
        <v>120.252</v>
      </c>
      <c r="C3744">
        <v>120.259</v>
      </c>
      <c r="D3744">
        <v>0</v>
      </c>
      <c r="E3744">
        <f>MAX(B3744:D3744)</f>
        <v>120.259</v>
      </c>
      <c r="F3744">
        <v>120</v>
      </c>
      <c r="G3744">
        <f>E3744/F3744</f>
        <v>1.0021583333333333</v>
      </c>
    </row>
    <row r="3745" spans="1:7">
      <c r="A3745" t="s">
        <v>283</v>
      </c>
      <c r="B3745">
        <v>120.251</v>
      </c>
      <c r="C3745">
        <v>120.258</v>
      </c>
      <c r="D3745">
        <v>0</v>
      </c>
      <c r="E3745">
        <f>MAX(B3745:D3745)</f>
        <v>120.258</v>
      </c>
      <c r="F3745">
        <v>120</v>
      </c>
      <c r="G3745">
        <f>E3745/F3745</f>
        <v>1.0021499999999999</v>
      </c>
    </row>
    <row r="3746" spans="1:7">
      <c r="A3746" t="s">
        <v>498</v>
      </c>
      <c r="B3746">
        <v>120.25</v>
      </c>
      <c r="C3746">
        <v>120.25700000000001</v>
      </c>
      <c r="D3746">
        <v>0</v>
      </c>
      <c r="E3746">
        <f>MAX(B3746:D3746)</f>
        <v>120.25700000000001</v>
      </c>
      <c r="F3746">
        <v>120</v>
      </c>
      <c r="G3746">
        <f>E3746/F3746</f>
        <v>1.0021416666666667</v>
      </c>
    </row>
    <row r="3747" spans="1:7">
      <c r="A3747" t="s">
        <v>1808</v>
      </c>
      <c r="B3747">
        <v>120.249</v>
      </c>
      <c r="C3747">
        <v>120.256</v>
      </c>
      <c r="D3747">
        <v>0</v>
      </c>
      <c r="E3747">
        <f>MAX(B3747:D3747)</f>
        <v>120.256</v>
      </c>
      <c r="F3747">
        <v>120</v>
      </c>
      <c r="G3747">
        <f>E3747/F3747</f>
        <v>1.0021333333333333</v>
      </c>
    </row>
    <row r="3748" spans="1:7">
      <c r="A3748" t="s">
        <v>1068</v>
      </c>
      <c r="B3748">
        <v>120.246</v>
      </c>
      <c r="C3748">
        <v>120.253</v>
      </c>
      <c r="D3748">
        <v>0</v>
      </c>
      <c r="E3748">
        <f>MAX(B3748:D3748)</f>
        <v>120.253</v>
      </c>
      <c r="F3748">
        <v>120</v>
      </c>
      <c r="G3748">
        <f>E3748/F3748</f>
        <v>1.0021083333333334</v>
      </c>
    </row>
    <row r="3749" spans="1:7">
      <c r="A3749" t="s">
        <v>2095</v>
      </c>
      <c r="B3749">
        <v>120.23699999999999</v>
      </c>
      <c r="C3749">
        <v>120.244</v>
      </c>
      <c r="D3749">
        <v>0</v>
      </c>
      <c r="E3749">
        <f>MAX(B3749:D3749)</f>
        <v>120.244</v>
      </c>
      <c r="F3749">
        <v>120</v>
      </c>
      <c r="G3749">
        <f>E3749/F3749</f>
        <v>1.0020333333333333</v>
      </c>
    </row>
    <row r="3750" spans="1:7">
      <c r="A3750" t="s">
        <v>499</v>
      </c>
      <c r="B3750">
        <v>120.23699999999999</v>
      </c>
      <c r="C3750">
        <v>120.244</v>
      </c>
      <c r="D3750">
        <v>0</v>
      </c>
      <c r="E3750">
        <f>MAX(B3750:D3750)</f>
        <v>120.244</v>
      </c>
      <c r="F3750">
        <v>120</v>
      </c>
      <c r="G3750">
        <f>E3750/F3750</f>
        <v>1.0020333333333333</v>
      </c>
    </row>
    <row r="3751" spans="1:7">
      <c r="A3751" t="s">
        <v>624</v>
      </c>
      <c r="B3751">
        <v>120.235</v>
      </c>
      <c r="C3751">
        <v>120.242</v>
      </c>
      <c r="D3751">
        <v>0</v>
      </c>
      <c r="E3751">
        <f>MAX(B3751:D3751)</f>
        <v>120.242</v>
      </c>
      <c r="F3751">
        <v>120</v>
      </c>
      <c r="G3751">
        <f>E3751/F3751</f>
        <v>1.0020166666666668</v>
      </c>
    </row>
    <row r="3752" spans="1:7">
      <c r="A3752" t="s">
        <v>2096</v>
      </c>
      <c r="B3752">
        <v>120.229</v>
      </c>
      <c r="C3752">
        <v>120.236</v>
      </c>
      <c r="D3752">
        <v>0</v>
      </c>
      <c r="E3752">
        <f>MAX(B3752:D3752)</f>
        <v>120.236</v>
      </c>
      <c r="F3752">
        <v>120</v>
      </c>
      <c r="G3752">
        <f>E3752/F3752</f>
        <v>1.0019666666666667</v>
      </c>
    </row>
    <row r="3753" spans="1:7">
      <c r="A3753" t="s">
        <v>2097</v>
      </c>
      <c r="B3753">
        <v>120.229</v>
      </c>
      <c r="C3753">
        <v>120.236</v>
      </c>
      <c r="D3753">
        <v>0</v>
      </c>
      <c r="E3753">
        <f>MAX(B3753:D3753)</f>
        <v>120.236</v>
      </c>
      <c r="F3753">
        <v>120</v>
      </c>
      <c r="G3753">
        <f>E3753/F3753</f>
        <v>1.0019666666666667</v>
      </c>
    </row>
    <row r="3754" spans="1:7">
      <c r="A3754" t="s">
        <v>500</v>
      </c>
      <c r="B3754">
        <v>120.22799999999999</v>
      </c>
      <c r="C3754">
        <v>120.235</v>
      </c>
      <c r="D3754">
        <v>0</v>
      </c>
      <c r="E3754">
        <f>MAX(B3754:D3754)</f>
        <v>120.235</v>
      </c>
      <c r="F3754">
        <v>120</v>
      </c>
      <c r="G3754">
        <f>E3754/F3754</f>
        <v>1.0019583333333333</v>
      </c>
    </row>
    <row r="3755" spans="1:7">
      <c r="A3755" t="s">
        <v>501</v>
      </c>
      <c r="B3755">
        <v>120.218</v>
      </c>
      <c r="C3755">
        <v>120.226</v>
      </c>
      <c r="D3755">
        <v>0</v>
      </c>
      <c r="E3755">
        <f>MAX(B3755:D3755)</f>
        <v>120.226</v>
      </c>
      <c r="F3755">
        <v>120</v>
      </c>
      <c r="G3755">
        <f>E3755/F3755</f>
        <v>1.0018833333333332</v>
      </c>
    </row>
    <row r="3756" spans="1:7">
      <c r="A3756" t="s">
        <v>502</v>
      </c>
      <c r="B3756">
        <v>120.217</v>
      </c>
      <c r="C3756">
        <v>120.22499999999999</v>
      </c>
      <c r="D3756">
        <v>0</v>
      </c>
      <c r="E3756">
        <f>MAX(B3756:D3756)</f>
        <v>120.22499999999999</v>
      </c>
      <c r="F3756">
        <v>120</v>
      </c>
      <c r="G3756">
        <f>E3756/F3756</f>
        <v>1.0018749999999998</v>
      </c>
    </row>
    <row r="3757" spans="1:7">
      <c r="A3757" t="s">
        <v>1653</v>
      </c>
      <c r="B3757">
        <v>120.21299999999999</v>
      </c>
      <c r="C3757">
        <v>120.22</v>
      </c>
      <c r="D3757">
        <v>0</v>
      </c>
      <c r="E3757">
        <f>MAX(B3757:D3757)</f>
        <v>120.22</v>
      </c>
      <c r="F3757">
        <v>120</v>
      </c>
      <c r="G3757">
        <f>E3757/F3757</f>
        <v>1.0018333333333334</v>
      </c>
    </row>
    <row r="3758" spans="1:7">
      <c r="A3758" t="s">
        <v>948</v>
      </c>
      <c r="B3758">
        <v>120.21299999999999</v>
      </c>
      <c r="C3758">
        <v>120.22</v>
      </c>
      <c r="D3758">
        <v>0</v>
      </c>
      <c r="E3758">
        <f>MAX(B3758:D3758)</f>
        <v>120.22</v>
      </c>
      <c r="F3758">
        <v>120</v>
      </c>
      <c r="G3758">
        <f>E3758/F3758</f>
        <v>1.0018333333333334</v>
      </c>
    </row>
    <row r="3759" spans="1:7">
      <c r="A3759" t="s">
        <v>2089</v>
      </c>
      <c r="B3759">
        <v>120.208</v>
      </c>
      <c r="C3759">
        <v>120.215</v>
      </c>
      <c r="D3759">
        <v>0</v>
      </c>
      <c r="E3759">
        <f>MAX(B3759:D3759)</f>
        <v>120.215</v>
      </c>
      <c r="F3759">
        <v>120</v>
      </c>
      <c r="G3759">
        <f>E3759/F3759</f>
        <v>1.0017916666666666</v>
      </c>
    </row>
    <row r="3760" spans="1:7">
      <c r="A3760" t="s">
        <v>956</v>
      </c>
      <c r="B3760">
        <v>120.203</v>
      </c>
      <c r="C3760">
        <v>120.21</v>
      </c>
      <c r="D3760">
        <v>0</v>
      </c>
      <c r="E3760">
        <f>MAX(B3760:D3760)</f>
        <v>120.21</v>
      </c>
      <c r="F3760">
        <v>120</v>
      </c>
      <c r="G3760">
        <f>E3760/F3760</f>
        <v>1.0017499999999999</v>
      </c>
    </row>
    <row r="3761" spans="1:7">
      <c r="A3761" t="s">
        <v>1391</v>
      </c>
      <c r="B3761">
        <v>120.199</v>
      </c>
      <c r="C3761">
        <v>120.206</v>
      </c>
      <c r="D3761">
        <v>0</v>
      </c>
      <c r="E3761">
        <f>MAX(B3761:D3761)</f>
        <v>120.206</v>
      </c>
      <c r="F3761">
        <v>120</v>
      </c>
      <c r="G3761">
        <f>E3761/F3761</f>
        <v>1.0017166666666666</v>
      </c>
    </row>
    <row r="3762" spans="1:7">
      <c r="A3762" t="s">
        <v>1654</v>
      </c>
      <c r="B3762">
        <v>120.19799999999999</v>
      </c>
      <c r="C3762">
        <v>120.205</v>
      </c>
      <c r="D3762">
        <v>0</v>
      </c>
      <c r="E3762">
        <f>MAX(B3762:D3762)</f>
        <v>120.205</v>
      </c>
      <c r="F3762">
        <v>120</v>
      </c>
      <c r="G3762">
        <f>E3762/F3762</f>
        <v>1.0017083333333334</v>
      </c>
    </row>
    <row r="3763" spans="1:7">
      <c r="A3763" t="s">
        <v>2148</v>
      </c>
      <c r="B3763">
        <v>120.197</v>
      </c>
      <c r="C3763">
        <v>120.20399999999999</v>
      </c>
      <c r="D3763">
        <v>0</v>
      </c>
      <c r="E3763">
        <f>MAX(B3763:D3763)</f>
        <v>120.20399999999999</v>
      </c>
      <c r="F3763">
        <v>120</v>
      </c>
      <c r="G3763">
        <f>E3763/F3763</f>
        <v>1.0017</v>
      </c>
    </row>
    <row r="3764" spans="1:7">
      <c r="A3764" t="s">
        <v>1655</v>
      </c>
      <c r="B3764">
        <v>120.196</v>
      </c>
      <c r="C3764">
        <v>120.203</v>
      </c>
      <c r="D3764">
        <v>0</v>
      </c>
      <c r="E3764">
        <f>MAX(B3764:D3764)</f>
        <v>120.203</v>
      </c>
      <c r="F3764">
        <v>120</v>
      </c>
      <c r="G3764">
        <f>E3764/F3764</f>
        <v>1.0016916666666666</v>
      </c>
    </row>
    <row r="3765" spans="1:7">
      <c r="A3765" t="s">
        <v>470</v>
      </c>
      <c r="B3765">
        <v>120.196</v>
      </c>
      <c r="C3765">
        <v>120.203</v>
      </c>
      <c r="D3765">
        <v>0</v>
      </c>
      <c r="E3765">
        <f>MAX(B3765:D3765)</f>
        <v>120.203</v>
      </c>
      <c r="F3765">
        <v>120</v>
      </c>
      <c r="G3765">
        <f>E3765/F3765</f>
        <v>1.0016916666666666</v>
      </c>
    </row>
    <row r="3766" spans="1:7">
      <c r="A3766" t="s">
        <v>1443</v>
      </c>
      <c r="B3766">
        <v>120.18899999999999</v>
      </c>
      <c r="C3766">
        <v>120.196</v>
      </c>
      <c r="D3766">
        <v>0</v>
      </c>
      <c r="E3766">
        <f>MAX(B3766:D3766)</f>
        <v>120.196</v>
      </c>
      <c r="F3766">
        <v>120</v>
      </c>
      <c r="G3766">
        <f>E3766/F3766</f>
        <v>1.0016333333333334</v>
      </c>
    </row>
    <row r="3767" spans="1:7">
      <c r="A3767" t="s">
        <v>662</v>
      </c>
      <c r="B3767">
        <v>120.18899999999999</v>
      </c>
      <c r="C3767">
        <v>120.196</v>
      </c>
      <c r="D3767">
        <v>0</v>
      </c>
      <c r="E3767">
        <f>MAX(B3767:D3767)</f>
        <v>120.196</v>
      </c>
      <c r="F3767">
        <v>120</v>
      </c>
      <c r="G3767">
        <f>E3767/F3767</f>
        <v>1.0016333333333334</v>
      </c>
    </row>
    <row r="3768" spans="1:7">
      <c r="A3768" t="s">
        <v>2094</v>
      </c>
      <c r="B3768">
        <v>120.185</v>
      </c>
      <c r="C3768">
        <v>120.19199999999999</v>
      </c>
      <c r="D3768">
        <v>0</v>
      </c>
      <c r="E3768">
        <f>MAX(B3768:D3768)</f>
        <v>120.19199999999999</v>
      </c>
      <c r="F3768">
        <v>120</v>
      </c>
      <c r="G3768">
        <f>E3768/F3768</f>
        <v>1.0016</v>
      </c>
    </row>
    <row r="3769" spans="1:7">
      <c r="A3769" t="s">
        <v>1667</v>
      </c>
      <c r="B3769">
        <v>120.18</v>
      </c>
      <c r="C3769">
        <v>120.187</v>
      </c>
      <c r="D3769">
        <v>0</v>
      </c>
      <c r="E3769">
        <f>MAX(B3769:D3769)</f>
        <v>120.187</v>
      </c>
      <c r="F3769">
        <v>120</v>
      </c>
      <c r="G3769">
        <f>E3769/F3769</f>
        <v>1.0015583333333333</v>
      </c>
    </row>
    <row r="3770" spans="1:7">
      <c r="A3770" t="s">
        <v>1017</v>
      </c>
      <c r="B3770">
        <v>120.18</v>
      </c>
      <c r="C3770">
        <v>120.187</v>
      </c>
      <c r="D3770">
        <v>0</v>
      </c>
      <c r="E3770">
        <f>MAX(B3770:D3770)</f>
        <v>120.187</v>
      </c>
      <c r="F3770">
        <v>120</v>
      </c>
      <c r="G3770">
        <f>E3770/F3770</f>
        <v>1.0015583333333333</v>
      </c>
    </row>
    <row r="3771" spans="1:7">
      <c r="A3771" t="s">
        <v>1849</v>
      </c>
      <c r="B3771">
        <v>120.176</v>
      </c>
      <c r="C3771">
        <v>120.18300000000001</v>
      </c>
      <c r="D3771">
        <v>0</v>
      </c>
      <c r="E3771">
        <f>MAX(B3771:D3771)</f>
        <v>120.18300000000001</v>
      </c>
      <c r="F3771">
        <v>120</v>
      </c>
      <c r="G3771">
        <f>E3771/F3771</f>
        <v>1.001525</v>
      </c>
    </row>
    <row r="3772" spans="1:7">
      <c r="A3772" t="s">
        <v>1652</v>
      </c>
      <c r="B3772">
        <v>120.173</v>
      </c>
      <c r="C3772">
        <v>120.18</v>
      </c>
      <c r="D3772">
        <v>0</v>
      </c>
      <c r="E3772">
        <f>MAX(B3772:D3772)</f>
        <v>120.18</v>
      </c>
      <c r="F3772">
        <v>120</v>
      </c>
      <c r="G3772">
        <f>E3772/F3772</f>
        <v>1.0015000000000001</v>
      </c>
    </row>
    <row r="3773" spans="1:7">
      <c r="A3773" t="s">
        <v>1444</v>
      </c>
      <c r="B3773">
        <v>120.17</v>
      </c>
      <c r="C3773">
        <v>120.17700000000001</v>
      </c>
      <c r="D3773">
        <v>0</v>
      </c>
      <c r="E3773">
        <f>MAX(B3773:D3773)</f>
        <v>120.17700000000001</v>
      </c>
      <c r="F3773">
        <v>120</v>
      </c>
      <c r="G3773">
        <f>E3773/F3773</f>
        <v>1.0014750000000001</v>
      </c>
    </row>
    <row r="3774" spans="1:7">
      <c r="A3774" t="s">
        <v>337</v>
      </c>
      <c r="B3774">
        <v>120.17</v>
      </c>
      <c r="C3774">
        <v>120.17700000000001</v>
      </c>
      <c r="D3774">
        <v>0</v>
      </c>
      <c r="E3774">
        <f>MAX(B3774:D3774)</f>
        <v>120.17700000000001</v>
      </c>
      <c r="F3774">
        <v>120</v>
      </c>
      <c r="G3774">
        <f>E3774/F3774</f>
        <v>1.0014750000000001</v>
      </c>
    </row>
    <row r="3775" spans="1:7">
      <c r="A3775" t="s">
        <v>1051</v>
      </c>
      <c r="B3775">
        <v>120.157</v>
      </c>
      <c r="C3775">
        <v>120.164</v>
      </c>
      <c r="D3775">
        <v>0</v>
      </c>
      <c r="E3775">
        <f>MAX(B3775:D3775)</f>
        <v>120.164</v>
      </c>
      <c r="F3775">
        <v>120</v>
      </c>
      <c r="G3775">
        <f>E3775/F3775</f>
        <v>1.0013666666666667</v>
      </c>
    </row>
    <row r="3776" spans="1:7">
      <c r="A3776" t="s">
        <v>876</v>
      </c>
      <c r="B3776">
        <v>120.152</v>
      </c>
      <c r="C3776">
        <v>120.15900000000001</v>
      </c>
      <c r="D3776">
        <v>0</v>
      </c>
      <c r="E3776">
        <f>MAX(B3776:D3776)</f>
        <v>120.15900000000001</v>
      </c>
      <c r="F3776">
        <v>120</v>
      </c>
      <c r="G3776">
        <f>E3776/F3776</f>
        <v>1.001325</v>
      </c>
    </row>
    <row r="3777" spans="1:7">
      <c r="A3777" t="s">
        <v>721</v>
      </c>
      <c r="B3777">
        <v>120.151</v>
      </c>
      <c r="C3777">
        <v>120.158</v>
      </c>
      <c r="D3777">
        <v>0</v>
      </c>
      <c r="E3777">
        <f>MAX(B3777:D3777)</f>
        <v>120.158</v>
      </c>
      <c r="F3777">
        <v>120</v>
      </c>
      <c r="G3777">
        <f>E3777/F3777</f>
        <v>1.0013166666666666</v>
      </c>
    </row>
    <row r="3778" spans="1:7">
      <c r="A3778" t="s">
        <v>81</v>
      </c>
      <c r="B3778">
        <v>120.149</v>
      </c>
      <c r="C3778">
        <v>120.15600000000001</v>
      </c>
      <c r="D3778">
        <v>0</v>
      </c>
      <c r="E3778">
        <f>MAX(B3778:D3778)</f>
        <v>120.15600000000001</v>
      </c>
      <c r="F3778">
        <v>120</v>
      </c>
      <c r="G3778">
        <f>E3778/F3778</f>
        <v>1.0013000000000001</v>
      </c>
    </row>
    <row r="3779" spans="1:7">
      <c r="A3779" t="s">
        <v>375</v>
      </c>
      <c r="B3779">
        <v>120.143</v>
      </c>
      <c r="C3779">
        <v>120.15</v>
      </c>
      <c r="D3779">
        <v>0</v>
      </c>
      <c r="E3779">
        <f>MAX(B3779:D3779)</f>
        <v>120.15</v>
      </c>
      <c r="F3779">
        <v>120</v>
      </c>
      <c r="G3779">
        <f>E3779/F3779</f>
        <v>1.00125</v>
      </c>
    </row>
    <row r="3780" spans="1:7">
      <c r="A3780" t="s">
        <v>484</v>
      </c>
      <c r="B3780">
        <v>120.14100000000001</v>
      </c>
      <c r="C3780">
        <v>120.148</v>
      </c>
      <c r="D3780">
        <v>0</v>
      </c>
      <c r="E3780">
        <f>MAX(B3780:D3780)</f>
        <v>120.148</v>
      </c>
      <c r="F3780">
        <v>120</v>
      </c>
      <c r="G3780">
        <f>E3780/F3780</f>
        <v>1.0012333333333332</v>
      </c>
    </row>
    <row r="3781" spans="1:7">
      <c r="A3781" t="s">
        <v>947</v>
      </c>
      <c r="B3781">
        <v>120.12</v>
      </c>
      <c r="C3781">
        <v>120.127</v>
      </c>
      <c r="D3781">
        <v>0</v>
      </c>
      <c r="E3781">
        <f>MAX(B3781:D3781)</f>
        <v>120.127</v>
      </c>
      <c r="F3781">
        <v>120</v>
      </c>
      <c r="G3781">
        <f>E3781/F3781</f>
        <v>1.0010583333333334</v>
      </c>
    </row>
    <row r="3782" spans="1:7">
      <c r="A3782" t="s">
        <v>1392</v>
      </c>
      <c r="B3782">
        <v>120.119</v>
      </c>
      <c r="C3782">
        <v>120.126</v>
      </c>
      <c r="D3782">
        <v>0</v>
      </c>
      <c r="E3782">
        <f>MAX(B3782:D3782)</f>
        <v>120.126</v>
      </c>
      <c r="F3782">
        <v>120</v>
      </c>
      <c r="G3782">
        <f>E3782/F3782</f>
        <v>1.00105</v>
      </c>
    </row>
    <row r="3783" spans="1:7">
      <c r="A3783" t="s">
        <v>1873</v>
      </c>
      <c r="B3783">
        <v>120.117</v>
      </c>
      <c r="C3783">
        <v>120.124</v>
      </c>
      <c r="D3783">
        <v>0</v>
      </c>
      <c r="E3783">
        <f>MAX(B3783:D3783)</f>
        <v>120.124</v>
      </c>
      <c r="F3783">
        <v>120</v>
      </c>
      <c r="G3783">
        <f>E3783/F3783</f>
        <v>1.0010333333333332</v>
      </c>
    </row>
    <row r="3784" spans="1:7">
      <c r="A3784" t="s">
        <v>1668</v>
      </c>
      <c r="B3784">
        <v>120.108</v>
      </c>
      <c r="C3784">
        <v>120.11499999999999</v>
      </c>
      <c r="D3784">
        <v>0</v>
      </c>
      <c r="E3784">
        <f>MAX(B3784:D3784)</f>
        <v>120.11499999999999</v>
      </c>
      <c r="F3784">
        <v>120</v>
      </c>
      <c r="G3784">
        <f>E3784/F3784</f>
        <v>1.0009583333333334</v>
      </c>
    </row>
    <row r="3785" spans="1:7">
      <c r="A3785" t="s">
        <v>340</v>
      </c>
      <c r="B3785">
        <v>120.108</v>
      </c>
      <c r="C3785">
        <v>120.11499999999999</v>
      </c>
      <c r="D3785">
        <v>0</v>
      </c>
      <c r="E3785">
        <f>MAX(B3785:D3785)</f>
        <v>120.11499999999999</v>
      </c>
      <c r="F3785">
        <v>120</v>
      </c>
      <c r="G3785">
        <f>E3785/F3785</f>
        <v>1.0009583333333334</v>
      </c>
    </row>
    <row r="3786" spans="1:7">
      <c r="A3786" t="s">
        <v>2062</v>
      </c>
      <c r="B3786">
        <v>120.10599999999999</v>
      </c>
      <c r="C3786">
        <v>120.113</v>
      </c>
      <c r="D3786">
        <v>0</v>
      </c>
      <c r="E3786">
        <f>MAX(B3786:D3786)</f>
        <v>120.113</v>
      </c>
      <c r="F3786">
        <v>120</v>
      </c>
      <c r="G3786">
        <f>E3786/F3786</f>
        <v>1.0009416666666666</v>
      </c>
    </row>
    <row r="3787" spans="1:7">
      <c r="A3787" t="s">
        <v>1669</v>
      </c>
      <c r="B3787">
        <v>120.10599999999999</v>
      </c>
      <c r="C3787">
        <v>120.113</v>
      </c>
      <c r="D3787">
        <v>0</v>
      </c>
      <c r="E3787">
        <f>MAX(B3787:D3787)</f>
        <v>120.113</v>
      </c>
      <c r="F3787">
        <v>120</v>
      </c>
      <c r="G3787">
        <f>E3787/F3787</f>
        <v>1.0009416666666666</v>
      </c>
    </row>
    <row r="3788" spans="1:7">
      <c r="A3788" t="s">
        <v>909</v>
      </c>
      <c r="B3788">
        <v>120.10599999999999</v>
      </c>
      <c r="C3788">
        <v>120.113</v>
      </c>
      <c r="D3788">
        <v>0</v>
      </c>
      <c r="E3788">
        <f>MAX(B3788:D3788)</f>
        <v>120.113</v>
      </c>
      <c r="F3788">
        <v>120</v>
      </c>
      <c r="G3788">
        <f>E3788/F3788</f>
        <v>1.0009416666666666</v>
      </c>
    </row>
    <row r="3789" spans="1:7">
      <c r="A3789" t="s">
        <v>380</v>
      </c>
      <c r="B3789">
        <v>120.104</v>
      </c>
      <c r="C3789">
        <v>120.111</v>
      </c>
      <c r="D3789">
        <v>0</v>
      </c>
      <c r="E3789">
        <f>MAX(B3789:D3789)</f>
        <v>120.111</v>
      </c>
      <c r="F3789">
        <v>120</v>
      </c>
      <c r="G3789">
        <f>E3789/F3789</f>
        <v>1.0009250000000001</v>
      </c>
    </row>
    <row r="3790" spans="1:7">
      <c r="A3790" t="s">
        <v>1114</v>
      </c>
      <c r="B3790">
        <v>120.1</v>
      </c>
      <c r="C3790">
        <v>120.107</v>
      </c>
      <c r="D3790">
        <v>0</v>
      </c>
      <c r="E3790">
        <f>MAX(B3790:D3790)</f>
        <v>120.107</v>
      </c>
      <c r="F3790">
        <v>120</v>
      </c>
      <c r="G3790">
        <f>E3790/F3790</f>
        <v>1.0008916666666667</v>
      </c>
    </row>
    <row r="3791" spans="1:7">
      <c r="A3791" t="s">
        <v>637</v>
      </c>
      <c r="B3791">
        <v>120.099</v>
      </c>
      <c r="C3791">
        <v>120.10599999999999</v>
      </c>
      <c r="D3791">
        <v>0</v>
      </c>
      <c r="E3791">
        <f>MAX(B3791:D3791)</f>
        <v>120.10599999999999</v>
      </c>
      <c r="F3791">
        <v>120</v>
      </c>
      <c r="G3791">
        <f>E3791/F3791</f>
        <v>1.0008833333333333</v>
      </c>
    </row>
    <row r="3792" spans="1:7">
      <c r="A3792" t="s">
        <v>635</v>
      </c>
      <c r="B3792">
        <v>120.096</v>
      </c>
      <c r="C3792">
        <v>120.104</v>
      </c>
      <c r="D3792">
        <v>0</v>
      </c>
      <c r="E3792">
        <f>MAX(B3792:D3792)</f>
        <v>120.104</v>
      </c>
      <c r="F3792">
        <v>120</v>
      </c>
      <c r="G3792">
        <f>E3792/F3792</f>
        <v>1.0008666666666666</v>
      </c>
    </row>
    <row r="3793" spans="1:7">
      <c r="A3793" t="s">
        <v>719</v>
      </c>
      <c r="B3793">
        <v>120.096</v>
      </c>
      <c r="C3793">
        <v>120.10299999999999</v>
      </c>
      <c r="D3793">
        <v>0</v>
      </c>
      <c r="E3793">
        <f>MAX(B3793:D3793)</f>
        <v>120.10299999999999</v>
      </c>
      <c r="F3793">
        <v>120</v>
      </c>
      <c r="G3793">
        <f>E3793/F3793</f>
        <v>1.0008583333333332</v>
      </c>
    </row>
    <row r="3794" spans="1:7">
      <c r="A3794" t="s">
        <v>1850</v>
      </c>
      <c r="B3794">
        <v>120.095</v>
      </c>
      <c r="C3794">
        <v>120.102</v>
      </c>
      <c r="D3794">
        <v>0</v>
      </c>
      <c r="E3794">
        <f>MAX(B3794:D3794)</f>
        <v>120.102</v>
      </c>
      <c r="F3794">
        <v>120</v>
      </c>
      <c r="G3794">
        <f>E3794/F3794</f>
        <v>1.00085</v>
      </c>
    </row>
    <row r="3795" spans="1:7">
      <c r="A3795" t="s">
        <v>819</v>
      </c>
      <c r="B3795">
        <v>120.09399999999999</v>
      </c>
      <c r="C3795">
        <v>120.101</v>
      </c>
      <c r="D3795">
        <v>0</v>
      </c>
      <c r="E3795">
        <f>MAX(B3795:D3795)</f>
        <v>120.101</v>
      </c>
      <c r="F3795">
        <v>120</v>
      </c>
      <c r="G3795">
        <f>E3795/F3795</f>
        <v>1.0008416666666666</v>
      </c>
    </row>
    <row r="3796" spans="1:7">
      <c r="A3796" t="s">
        <v>822</v>
      </c>
      <c r="B3796">
        <v>120.08799999999999</v>
      </c>
      <c r="C3796">
        <v>120.095</v>
      </c>
      <c r="D3796">
        <v>0</v>
      </c>
      <c r="E3796">
        <f>MAX(B3796:D3796)</f>
        <v>120.095</v>
      </c>
      <c r="F3796">
        <v>120</v>
      </c>
      <c r="G3796">
        <f>E3796/F3796</f>
        <v>1.0007916666666667</v>
      </c>
    </row>
    <row r="3797" spans="1:7">
      <c r="A3797" t="s">
        <v>954</v>
      </c>
      <c r="B3797">
        <v>120.087</v>
      </c>
      <c r="C3797">
        <v>120.09399999999999</v>
      </c>
      <c r="D3797">
        <v>0</v>
      </c>
      <c r="E3797">
        <f>MAX(B3797:D3797)</f>
        <v>120.09399999999999</v>
      </c>
      <c r="F3797">
        <v>120</v>
      </c>
      <c r="G3797">
        <f>E3797/F3797</f>
        <v>1.0007833333333334</v>
      </c>
    </row>
    <row r="3798" spans="1:7">
      <c r="A3798" t="s">
        <v>1013</v>
      </c>
      <c r="B3798">
        <v>120.086</v>
      </c>
      <c r="C3798">
        <v>120.093</v>
      </c>
      <c r="D3798">
        <v>0</v>
      </c>
      <c r="E3798">
        <f>MAX(B3798:D3798)</f>
        <v>120.093</v>
      </c>
      <c r="F3798">
        <v>120</v>
      </c>
      <c r="G3798">
        <f>E3798/F3798</f>
        <v>1.000775</v>
      </c>
    </row>
    <row r="3799" spans="1:7">
      <c r="A3799" t="s">
        <v>1115</v>
      </c>
      <c r="B3799">
        <v>120.084</v>
      </c>
      <c r="C3799">
        <v>120.092</v>
      </c>
      <c r="D3799">
        <v>0</v>
      </c>
      <c r="E3799">
        <f>MAX(B3799:D3799)</f>
        <v>120.092</v>
      </c>
      <c r="F3799">
        <v>120</v>
      </c>
      <c r="G3799">
        <f>E3799/F3799</f>
        <v>1.0007666666666666</v>
      </c>
    </row>
    <row r="3800" spans="1:7">
      <c r="A3800" t="s">
        <v>381</v>
      </c>
      <c r="B3800">
        <v>120.08199999999999</v>
      </c>
      <c r="C3800">
        <v>120.089</v>
      </c>
      <c r="D3800">
        <v>0</v>
      </c>
      <c r="E3800">
        <f>MAX(B3800:D3800)</f>
        <v>120.089</v>
      </c>
      <c r="F3800">
        <v>120</v>
      </c>
      <c r="G3800">
        <f>E3800/F3800</f>
        <v>1.0007416666666666</v>
      </c>
    </row>
    <row r="3801" spans="1:7">
      <c r="A3801" t="s">
        <v>978</v>
      </c>
      <c r="B3801">
        <v>120.07</v>
      </c>
      <c r="C3801">
        <v>120.077</v>
      </c>
      <c r="D3801">
        <v>0</v>
      </c>
      <c r="E3801">
        <f>MAX(B3801:D3801)</f>
        <v>120.077</v>
      </c>
      <c r="F3801">
        <v>120</v>
      </c>
      <c r="G3801">
        <f>E3801/F3801</f>
        <v>1.0006416666666667</v>
      </c>
    </row>
    <row r="3802" spans="1:7">
      <c r="A3802" t="s">
        <v>1609</v>
      </c>
      <c r="B3802">
        <v>120.069</v>
      </c>
      <c r="C3802">
        <v>120.07599999999999</v>
      </c>
      <c r="D3802">
        <v>0</v>
      </c>
      <c r="E3802">
        <f>MAX(B3802:D3802)</f>
        <v>120.07599999999999</v>
      </c>
      <c r="F3802">
        <v>120</v>
      </c>
      <c r="G3802">
        <f>E3802/F3802</f>
        <v>1.0006333333333333</v>
      </c>
    </row>
    <row r="3803" spans="1:7">
      <c r="A3803" t="s">
        <v>293</v>
      </c>
      <c r="B3803">
        <v>120.06699999999999</v>
      </c>
      <c r="C3803">
        <v>120.074</v>
      </c>
      <c r="D3803">
        <v>0</v>
      </c>
      <c r="E3803">
        <f>MAX(B3803:D3803)</f>
        <v>120.074</v>
      </c>
      <c r="F3803">
        <v>120</v>
      </c>
      <c r="G3803">
        <f>E3803/F3803</f>
        <v>1.0006166666666667</v>
      </c>
    </row>
    <row r="3804" spans="1:7">
      <c r="A3804" t="s">
        <v>469</v>
      </c>
      <c r="B3804">
        <v>120.06699999999999</v>
      </c>
      <c r="C3804">
        <v>120.074</v>
      </c>
      <c r="D3804">
        <v>0</v>
      </c>
      <c r="E3804">
        <f>MAX(B3804:D3804)</f>
        <v>120.074</v>
      </c>
      <c r="F3804">
        <v>120</v>
      </c>
      <c r="G3804">
        <f>E3804/F3804</f>
        <v>1.0006166666666667</v>
      </c>
    </row>
    <row r="3805" spans="1:7">
      <c r="A3805" t="s">
        <v>1777</v>
      </c>
      <c r="B3805">
        <v>120.066</v>
      </c>
      <c r="C3805">
        <v>120.07299999999999</v>
      </c>
      <c r="D3805">
        <v>0</v>
      </c>
      <c r="E3805">
        <f>MAX(B3805:D3805)</f>
        <v>120.07299999999999</v>
      </c>
      <c r="F3805">
        <v>120</v>
      </c>
      <c r="G3805">
        <f>E3805/F3805</f>
        <v>1.0006083333333333</v>
      </c>
    </row>
    <row r="3806" spans="1:7">
      <c r="A3806" t="s">
        <v>716</v>
      </c>
      <c r="B3806">
        <v>120.06100000000001</v>
      </c>
      <c r="C3806">
        <v>120.069</v>
      </c>
      <c r="D3806">
        <v>0</v>
      </c>
      <c r="E3806">
        <f>MAX(B3806:D3806)</f>
        <v>120.069</v>
      </c>
      <c r="F3806">
        <v>120</v>
      </c>
      <c r="G3806">
        <f>E3806/F3806</f>
        <v>1.000575</v>
      </c>
    </row>
    <row r="3807" spans="1:7">
      <c r="A3807" t="s">
        <v>1439</v>
      </c>
      <c r="B3807">
        <v>120.06</v>
      </c>
      <c r="C3807">
        <v>120.06699999999999</v>
      </c>
      <c r="D3807">
        <v>0</v>
      </c>
      <c r="E3807">
        <f>MAX(B3807:D3807)</f>
        <v>120.06699999999999</v>
      </c>
      <c r="F3807">
        <v>120</v>
      </c>
      <c r="G3807">
        <f>E3807/F3807</f>
        <v>1.0005583333333332</v>
      </c>
    </row>
    <row r="3808" spans="1:7">
      <c r="A3808" t="s">
        <v>1610</v>
      </c>
      <c r="B3808">
        <v>120.059</v>
      </c>
      <c r="C3808">
        <v>120.066</v>
      </c>
      <c r="D3808">
        <v>0</v>
      </c>
      <c r="E3808">
        <f>MAX(B3808:D3808)</f>
        <v>120.066</v>
      </c>
      <c r="F3808">
        <v>120</v>
      </c>
      <c r="G3808">
        <f>E3808/F3808</f>
        <v>1.0005500000000001</v>
      </c>
    </row>
    <row r="3809" spans="1:7">
      <c r="A3809" t="s">
        <v>1611</v>
      </c>
      <c r="B3809">
        <v>120.056</v>
      </c>
      <c r="C3809">
        <v>120.063</v>
      </c>
      <c r="D3809">
        <v>0</v>
      </c>
      <c r="E3809">
        <f>MAX(B3809:D3809)</f>
        <v>120.063</v>
      </c>
      <c r="F3809">
        <v>120</v>
      </c>
      <c r="G3809">
        <f>E3809/F3809</f>
        <v>1.0005250000000001</v>
      </c>
    </row>
    <row r="3810" spans="1:7">
      <c r="A3810" t="s">
        <v>1398</v>
      </c>
      <c r="B3810">
        <v>120.056</v>
      </c>
      <c r="C3810">
        <v>120.063</v>
      </c>
      <c r="D3810">
        <v>0</v>
      </c>
      <c r="E3810">
        <f>MAX(B3810:D3810)</f>
        <v>120.063</v>
      </c>
      <c r="F3810">
        <v>120</v>
      </c>
      <c r="G3810">
        <f>E3810/F3810</f>
        <v>1.0005250000000001</v>
      </c>
    </row>
    <row r="3811" spans="1:7">
      <c r="A3811" t="s">
        <v>2222</v>
      </c>
      <c r="B3811">
        <v>120.056</v>
      </c>
      <c r="C3811">
        <v>120.063</v>
      </c>
      <c r="D3811">
        <v>0</v>
      </c>
      <c r="E3811">
        <f>MAX(B3811:D3811)</f>
        <v>120.063</v>
      </c>
      <c r="F3811">
        <v>120</v>
      </c>
      <c r="G3811">
        <f>E3811/F3811</f>
        <v>1.0005250000000001</v>
      </c>
    </row>
    <row r="3812" spans="1:7">
      <c r="A3812" t="s">
        <v>1440</v>
      </c>
      <c r="B3812">
        <v>120.05500000000001</v>
      </c>
      <c r="C3812">
        <v>120.062</v>
      </c>
      <c r="D3812">
        <v>0</v>
      </c>
      <c r="E3812">
        <f>MAX(B3812:D3812)</f>
        <v>120.062</v>
      </c>
      <c r="F3812">
        <v>120</v>
      </c>
      <c r="G3812">
        <f>E3812/F3812</f>
        <v>1.0005166666666667</v>
      </c>
    </row>
    <row r="3813" spans="1:7">
      <c r="A3813" t="s">
        <v>482</v>
      </c>
      <c r="B3813">
        <v>120.054</v>
      </c>
      <c r="C3813">
        <v>120.06100000000001</v>
      </c>
      <c r="D3813">
        <v>0</v>
      </c>
      <c r="E3813">
        <f>MAX(B3813:D3813)</f>
        <v>120.06100000000001</v>
      </c>
      <c r="F3813">
        <v>120</v>
      </c>
      <c r="G3813">
        <f>E3813/F3813</f>
        <v>1.0005083333333333</v>
      </c>
    </row>
    <row r="3814" spans="1:7">
      <c r="A3814" t="s">
        <v>837</v>
      </c>
      <c r="B3814">
        <v>120.054</v>
      </c>
      <c r="C3814">
        <v>120.06100000000001</v>
      </c>
      <c r="D3814">
        <v>0</v>
      </c>
      <c r="E3814">
        <f>MAX(B3814:D3814)</f>
        <v>120.06100000000001</v>
      </c>
      <c r="F3814">
        <v>120</v>
      </c>
      <c r="G3814">
        <f>E3814/F3814</f>
        <v>1.0005083333333333</v>
      </c>
    </row>
    <row r="3815" spans="1:7">
      <c r="A3815" t="s">
        <v>1612</v>
      </c>
      <c r="B3815">
        <v>120.05200000000001</v>
      </c>
      <c r="C3815">
        <v>120.059</v>
      </c>
      <c r="D3815">
        <v>0</v>
      </c>
      <c r="E3815">
        <f>MAX(B3815:D3815)</f>
        <v>120.059</v>
      </c>
      <c r="F3815">
        <v>120</v>
      </c>
      <c r="G3815">
        <f>E3815/F3815</f>
        <v>1.0004916666666666</v>
      </c>
    </row>
    <row r="3816" spans="1:7">
      <c r="A3816" t="s">
        <v>2050</v>
      </c>
      <c r="B3816">
        <v>120.04900000000001</v>
      </c>
      <c r="C3816">
        <v>120.056</v>
      </c>
      <c r="D3816">
        <v>0</v>
      </c>
      <c r="E3816">
        <f>MAX(B3816:D3816)</f>
        <v>120.056</v>
      </c>
      <c r="F3816">
        <v>120</v>
      </c>
      <c r="G3816">
        <f>E3816/F3816</f>
        <v>1.0004666666666666</v>
      </c>
    </row>
    <row r="3817" spans="1:7">
      <c r="A3817" t="s">
        <v>1608</v>
      </c>
      <c r="B3817">
        <v>120.048</v>
      </c>
      <c r="C3817">
        <v>120.05500000000001</v>
      </c>
      <c r="D3817">
        <v>0</v>
      </c>
      <c r="E3817">
        <f>MAX(B3817:D3817)</f>
        <v>120.05500000000001</v>
      </c>
      <c r="F3817">
        <v>120</v>
      </c>
      <c r="G3817">
        <f>E3817/F3817</f>
        <v>1.0004583333333334</v>
      </c>
    </row>
    <row r="3818" spans="1:7">
      <c r="A3818" t="s">
        <v>1436</v>
      </c>
      <c r="B3818">
        <v>120.047</v>
      </c>
      <c r="C3818">
        <v>120.054</v>
      </c>
      <c r="D3818">
        <v>0</v>
      </c>
      <c r="E3818">
        <f>MAX(B3818:D3818)</f>
        <v>120.054</v>
      </c>
      <c r="F3818">
        <v>120</v>
      </c>
      <c r="G3818">
        <f>E3818/F3818</f>
        <v>1.0004500000000001</v>
      </c>
    </row>
    <row r="3819" spans="1:7">
      <c r="A3819" t="s">
        <v>1851</v>
      </c>
      <c r="B3819">
        <v>120.04300000000001</v>
      </c>
      <c r="C3819">
        <v>120.05</v>
      </c>
      <c r="D3819">
        <v>0</v>
      </c>
      <c r="E3819">
        <f>MAX(B3819:D3819)</f>
        <v>120.05</v>
      </c>
      <c r="F3819">
        <v>120</v>
      </c>
      <c r="G3819">
        <f>E3819/F3819</f>
        <v>1.0004166666666667</v>
      </c>
    </row>
    <row r="3820" spans="1:7">
      <c r="A3820" t="s">
        <v>1022</v>
      </c>
      <c r="B3820">
        <v>120.041</v>
      </c>
      <c r="C3820">
        <v>120.048</v>
      </c>
      <c r="D3820">
        <v>0</v>
      </c>
      <c r="E3820">
        <f>MAX(B3820:D3820)</f>
        <v>120.048</v>
      </c>
      <c r="F3820">
        <v>120</v>
      </c>
      <c r="G3820">
        <f>E3820/F3820</f>
        <v>1.0004</v>
      </c>
    </row>
    <row r="3821" spans="1:7">
      <c r="A3821" t="s">
        <v>2049</v>
      </c>
      <c r="B3821">
        <v>120.038</v>
      </c>
      <c r="C3821">
        <v>120.044</v>
      </c>
      <c r="D3821">
        <v>0</v>
      </c>
      <c r="E3821">
        <f>MAX(B3821:D3821)</f>
        <v>120.044</v>
      </c>
      <c r="F3821">
        <v>120</v>
      </c>
      <c r="G3821">
        <f>E3821/F3821</f>
        <v>1.0003666666666666</v>
      </c>
    </row>
    <row r="3822" spans="1:7">
      <c r="A3822" t="s">
        <v>1852</v>
      </c>
      <c r="B3822">
        <v>120.036</v>
      </c>
      <c r="C3822">
        <v>120.04300000000001</v>
      </c>
      <c r="D3822">
        <v>0</v>
      </c>
      <c r="E3822">
        <f>MAX(B3822:D3822)</f>
        <v>120.04300000000001</v>
      </c>
      <c r="F3822">
        <v>120</v>
      </c>
      <c r="G3822">
        <f>E3822/F3822</f>
        <v>1.0003583333333335</v>
      </c>
    </row>
    <row r="3823" spans="1:7">
      <c r="A3823" t="s">
        <v>1853</v>
      </c>
      <c r="B3823">
        <v>120.033</v>
      </c>
      <c r="C3823">
        <v>120.04</v>
      </c>
      <c r="D3823">
        <v>0</v>
      </c>
      <c r="E3823">
        <f>MAX(B3823:D3823)</f>
        <v>120.04</v>
      </c>
      <c r="F3823">
        <v>120</v>
      </c>
      <c r="G3823">
        <f>E3823/F3823</f>
        <v>1.0003333333333333</v>
      </c>
    </row>
    <row r="3824" spans="1:7">
      <c r="A3824" t="s">
        <v>702</v>
      </c>
      <c r="B3824">
        <v>120.032</v>
      </c>
      <c r="C3824">
        <v>120.039</v>
      </c>
      <c r="D3824">
        <v>0</v>
      </c>
      <c r="E3824">
        <f>MAX(B3824:D3824)</f>
        <v>120.039</v>
      </c>
      <c r="F3824">
        <v>120</v>
      </c>
      <c r="G3824">
        <f>E3824/F3824</f>
        <v>1.0003249999999999</v>
      </c>
    </row>
    <row r="3825" spans="1:7">
      <c r="A3825" t="s">
        <v>1854</v>
      </c>
      <c r="B3825">
        <v>120.029</v>
      </c>
      <c r="C3825">
        <v>120.036</v>
      </c>
      <c r="D3825">
        <v>0</v>
      </c>
      <c r="E3825">
        <f>MAX(B3825:D3825)</f>
        <v>120.036</v>
      </c>
      <c r="F3825">
        <v>120</v>
      </c>
      <c r="G3825">
        <f>E3825/F3825</f>
        <v>1.0003</v>
      </c>
    </row>
    <row r="3826" spans="1:7">
      <c r="A3826" t="s">
        <v>841</v>
      </c>
      <c r="B3826">
        <v>120.026</v>
      </c>
      <c r="C3826">
        <v>120.033</v>
      </c>
      <c r="D3826">
        <v>0</v>
      </c>
      <c r="E3826">
        <f>MAX(B3826:D3826)</f>
        <v>120.033</v>
      </c>
      <c r="F3826">
        <v>120</v>
      </c>
      <c r="G3826">
        <f>E3826/F3826</f>
        <v>1.000275</v>
      </c>
    </row>
    <row r="3827" spans="1:7">
      <c r="A3827" t="s">
        <v>1628</v>
      </c>
      <c r="B3827">
        <v>120.023</v>
      </c>
      <c r="C3827">
        <v>120.03</v>
      </c>
      <c r="D3827">
        <v>0</v>
      </c>
      <c r="E3827">
        <f>MAX(B3827:D3827)</f>
        <v>120.03</v>
      </c>
      <c r="F3827">
        <v>120</v>
      </c>
      <c r="G3827">
        <f>E3827/F3827</f>
        <v>1.0002500000000001</v>
      </c>
    </row>
    <row r="3828" spans="1:7">
      <c r="A3828" t="s">
        <v>1870</v>
      </c>
      <c r="B3828">
        <v>120.02</v>
      </c>
      <c r="C3828">
        <v>120.027</v>
      </c>
      <c r="D3828">
        <v>0</v>
      </c>
      <c r="E3828">
        <f>MAX(B3828:D3828)</f>
        <v>120.027</v>
      </c>
      <c r="F3828">
        <v>120</v>
      </c>
      <c r="G3828">
        <f>E3828/F3828</f>
        <v>1.0002249999999999</v>
      </c>
    </row>
    <row r="3829" spans="1:7">
      <c r="A3829" t="s">
        <v>140</v>
      </c>
      <c r="B3829">
        <v>120.01600000000001</v>
      </c>
      <c r="C3829">
        <v>120.023</v>
      </c>
      <c r="D3829">
        <v>0</v>
      </c>
      <c r="E3829">
        <f>MAX(B3829:D3829)</f>
        <v>120.023</v>
      </c>
      <c r="F3829">
        <v>120</v>
      </c>
      <c r="G3829">
        <f>E3829/F3829</f>
        <v>1.0001916666666666</v>
      </c>
    </row>
    <row r="3830" spans="1:7">
      <c r="A3830" t="s">
        <v>553</v>
      </c>
      <c r="B3830">
        <v>120.01</v>
      </c>
      <c r="C3830">
        <v>120.017</v>
      </c>
      <c r="D3830">
        <v>0</v>
      </c>
      <c r="E3830">
        <f>MAX(B3830:D3830)</f>
        <v>120.017</v>
      </c>
      <c r="F3830">
        <v>120</v>
      </c>
      <c r="G3830">
        <f>E3830/F3830</f>
        <v>1.0001416666666667</v>
      </c>
    </row>
    <row r="3831" spans="1:7">
      <c r="A3831" t="s">
        <v>1252</v>
      </c>
      <c r="B3831">
        <v>120.009</v>
      </c>
      <c r="C3831">
        <v>120.01600000000001</v>
      </c>
      <c r="D3831">
        <v>0</v>
      </c>
      <c r="E3831">
        <f>MAX(B3831:D3831)</f>
        <v>120.01600000000001</v>
      </c>
      <c r="F3831">
        <v>120</v>
      </c>
      <c r="G3831">
        <f>E3831/F3831</f>
        <v>1.0001333333333333</v>
      </c>
    </row>
    <row r="3832" spans="1:7">
      <c r="A3832" t="s">
        <v>474</v>
      </c>
      <c r="B3832">
        <v>120.008</v>
      </c>
      <c r="C3832">
        <v>120.015</v>
      </c>
      <c r="D3832">
        <v>0</v>
      </c>
      <c r="E3832">
        <f>MAX(B3832:D3832)</f>
        <v>120.015</v>
      </c>
      <c r="F3832">
        <v>120</v>
      </c>
      <c r="G3832">
        <f>E3832/F3832</f>
        <v>1.0001249999999999</v>
      </c>
    </row>
    <row r="3833" spans="1:7">
      <c r="A3833" t="s">
        <v>633</v>
      </c>
      <c r="B3833">
        <v>120.008</v>
      </c>
      <c r="C3833">
        <v>120.015</v>
      </c>
      <c r="D3833">
        <v>0</v>
      </c>
      <c r="E3833">
        <f>MAX(B3833:D3833)</f>
        <v>120.015</v>
      </c>
      <c r="F3833">
        <v>120</v>
      </c>
      <c r="G3833">
        <f>E3833/F3833</f>
        <v>1.0001249999999999</v>
      </c>
    </row>
    <row r="3834" spans="1:7">
      <c r="A3834" t="s">
        <v>1253</v>
      </c>
      <c r="B3834">
        <v>120.002</v>
      </c>
      <c r="C3834">
        <v>120.009</v>
      </c>
      <c r="D3834">
        <v>0</v>
      </c>
      <c r="E3834">
        <f>MAX(B3834:D3834)</f>
        <v>120.009</v>
      </c>
      <c r="F3834">
        <v>120</v>
      </c>
      <c r="G3834">
        <f>E3834/F3834</f>
        <v>1.000075</v>
      </c>
    </row>
    <row r="3835" spans="1:7">
      <c r="A3835" t="s">
        <v>1607</v>
      </c>
      <c r="B3835">
        <v>120</v>
      </c>
      <c r="C3835">
        <v>120.00700000000001</v>
      </c>
      <c r="D3835">
        <v>0</v>
      </c>
      <c r="E3835">
        <f>MAX(B3835:D3835)</f>
        <v>120.00700000000001</v>
      </c>
      <c r="F3835">
        <v>120</v>
      </c>
      <c r="G3835">
        <f>E3835/F3835</f>
        <v>1.0000583333333333</v>
      </c>
    </row>
    <row r="3836" spans="1:7">
      <c r="A3836" t="s">
        <v>1254</v>
      </c>
      <c r="B3836">
        <v>119.996</v>
      </c>
      <c r="C3836">
        <v>120.003</v>
      </c>
      <c r="D3836">
        <v>0</v>
      </c>
      <c r="E3836">
        <f>MAX(B3836:D3836)</f>
        <v>120.003</v>
      </c>
      <c r="F3836">
        <v>120</v>
      </c>
      <c r="G3836">
        <f>E3836/F3836</f>
        <v>1.0000249999999999</v>
      </c>
    </row>
    <row r="3837" spans="1:7">
      <c r="A3837" t="s">
        <v>1806</v>
      </c>
      <c r="B3837">
        <v>119.98699999999999</v>
      </c>
      <c r="C3837">
        <v>119.994</v>
      </c>
      <c r="D3837">
        <v>0</v>
      </c>
      <c r="E3837">
        <f>MAX(B3837:D3837)</f>
        <v>119.994</v>
      </c>
      <c r="F3837">
        <v>120</v>
      </c>
      <c r="G3837">
        <f>E3837/F3837</f>
        <v>0.99995000000000001</v>
      </c>
    </row>
    <row r="3838" spans="1:7">
      <c r="A3838" t="s">
        <v>1807</v>
      </c>
      <c r="B3838">
        <v>119.98699999999999</v>
      </c>
      <c r="C3838">
        <v>119.994</v>
      </c>
      <c r="D3838">
        <v>0</v>
      </c>
      <c r="E3838">
        <f>MAX(B3838:D3838)</f>
        <v>119.994</v>
      </c>
      <c r="F3838">
        <v>120</v>
      </c>
      <c r="G3838">
        <f>E3838/F3838</f>
        <v>0.99995000000000001</v>
      </c>
    </row>
    <row r="3839" spans="1:7">
      <c r="A3839" t="s">
        <v>671</v>
      </c>
      <c r="B3839">
        <v>119.983</v>
      </c>
      <c r="C3839">
        <v>119.99</v>
      </c>
      <c r="D3839">
        <v>0</v>
      </c>
      <c r="E3839">
        <f>MAX(B3839:D3839)</f>
        <v>119.99</v>
      </c>
      <c r="F3839">
        <v>120</v>
      </c>
      <c r="G3839">
        <f>E3839/F3839</f>
        <v>0.99991666666666668</v>
      </c>
    </row>
    <row r="3840" spans="1:7">
      <c r="A3840" t="s">
        <v>878</v>
      </c>
      <c r="B3840">
        <v>119.983</v>
      </c>
      <c r="C3840">
        <v>119.99</v>
      </c>
      <c r="D3840">
        <v>0</v>
      </c>
      <c r="E3840">
        <f>MAX(B3840:D3840)</f>
        <v>119.99</v>
      </c>
      <c r="F3840">
        <v>120</v>
      </c>
      <c r="G3840">
        <f>E3840/F3840</f>
        <v>0.99991666666666668</v>
      </c>
    </row>
    <row r="3841" spans="1:7">
      <c r="A3841" t="s">
        <v>968</v>
      </c>
      <c r="B3841">
        <v>119.982</v>
      </c>
      <c r="C3841">
        <v>119.99</v>
      </c>
      <c r="D3841">
        <v>0</v>
      </c>
      <c r="E3841">
        <f>MAX(B3841:D3841)</f>
        <v>119.99</v>
      </c>
      <c r="F3841">
        <v>120</v>
      </c>
      <c r="G3841">
        <f>E3841/F3841</f>
        <v>0.99991666666666668</v>
      </c>
    </row>
    <row r="3842" spans="1:7">
      <c r="A3842" t="s">
        <v>278</v>
      </c>
      <c r="B3842">
        <v>119.982</v>
      </c>
      <c r="C3842">
        <v>119.989</v>
      </c>
      <c r="D3842">
        <v>0</v>
      </c>
      <c r="E3842">
        <f>MAX(B3842:D3842)</f>
        <v>119.989</v>
      </c>
      <c r="F3842">
        <v>120</v>
      </c>
      <c r="G3842">
        <f>E3842/F3842</f>
        <v>0.9999083333333334</v>
      </c>
    </row>
    <row r="3843" spans="1:7">
      <c r="A3843" t="s">
        <v>296</v>
      </c>
      <c r="B3843">
        <v>119.982</v>
      </c>
      <c r="C3843">
        <v>119.989</v>
      </c>
      <c r="D3843">
        <v>0</v>
      </c>
      <c r="E3843">
        <f>MAX(B3843:D3843)</f>
        <v>119.989</v>
      </c>
      <c r="F3843">
        <v>120</v>
      </c>
      <c r="G3843">
        <f>E3843/F3843</f>
        <v>0.9999083333333334</v>
      </c>
    </row>
    <row r="3844" spans="1:7">
      <c r="A3844" t="s">
        <v>1670</v>
      </c>
      <c r="B3844">
        <v>119.97799999999999</v>
      </c>
      <c r="C3844">
        <v>119.985</v>
      </c>
      <c r="D3844">
        <v>0</v>
      </c>
      <c r="E3844">
        <f>MAX(B3844:D3844)</f>
        <v>119.985</v>
      </c>
      <c r="F3844">
        <v>120</v>
      </c>
      <c r="G3844">
        <f>E3844/F3844</f>
        <v>0.99987499999999996</v>
      </c>
    </row>
    <row r="3845" spans="1:7">
      <c r="A3845" t="s">
        <v>298</v>
      </c>
      <c r="B3845">
        <v>119.974</v>
      </c>
      <c r="C3845">
        <v>119.98099999999999</v>
      </c>
      <c r="D3845">
        <v>0</v>
      </c>
      <c r="E3845">
        <f>MAX(B3845:D3845)</f>
        <v>119.98099999999999</v>
      </c>
      <c r="F3845">
        <v>120</v>
      </c>
      <c r="G3845">
        <f>E3845/F3845</f>
        <v>0.99984166666666663</v>
      </c>
    </row>
    <row r="3846" spans="1:7">
      <c r="A3846" t="s">
        <v>284</v>
      </c>
      <c r="B3846">
        <v>119.97</v>
      </c>
      <c r="C3846">
        <v>119.977</v>
      </c>
      <c r="D3846">
        <v>0</v>
      </c>
      <c r="E3846">
        <f>MAX(B3846:D3846)</f>
        <v>119.977</v>
      </c>
      <c r="F3846">
        <v>120</v>
      </c>
      <c r="G3846">
        <f>E3846/F3846</f>
        <v>0.99980833333333341</v>
      </c>
    </row>
    <row r="3847" spans="1:7">
      <c r="A3847" t="s">
        <v>336</v>
      </c>
      <c r="B3847">
        <v>119.964</v>
      </c>
      <c r="C3847">
        <v>119.971</v>
      </c>
      <c r="D3847">
        <v>0</v>
      </c>
      <c r="E3847">
        <f>MAX(B3847:D3847)</f>
        <v>119.971</v>
      </c>
      <c r="F3847">
        <v>120</v>
      </c>
      <c r="G3847">
        <f>E3847/F3847</f>
        <v>0.99975833333333342</v>
      </c>
    </row>
    <row r="3848" spans="1:7">
      <c r="A3848" t="s">
        <v>1116</v>
      </c>
      <c r="B3848">
        <v>119.962</v>
      </c>
      <c r="C3848">
        <v>119.96899999999999</v>
      </c>
      <c r="D3848">
        <v>0</v>
      </c>
      <c r="E3848">
        <f>MAX(B3848:D3848)</f>
        <v>119.96899999999999</v>
      </c>
      <c r="F3848">
        <v>120</v>
      </c>
      <c r="G3848">
        <f>E3848/F3848</f>
        <v>0.99974166666666664</v>
      </c>
    </row>
    <row r="3849" spans="1:7">
      <c r="A3849" t="s">
        <v>1856</v>
      </c>
      <c r="B3849">
        <v>119.95</v>
      </c>
      <c r="C3849">
        <v>119.95699999999999</v>
      </c>
      <c r="D3849">
        <v>0</v>
      </c>
      <c r="E3849">
        <f>MAX(B3849:D3849)</f>
        <v>119.95699999999999</v>
      </c>
      <c r="F3849">
        <v>120</v>
      </c>
      <c r="G3849">
        <f>E3849/F3849</f>
        <v>0.99964166666666665</v>
      </c>
    </row>
    <row r="3850" spans="1:7">
      <c r="A3850" t="s">
        <v>479</v>
      </c>
      <c r="B3850">
        <v>119.94499999999999</v>
      </c>
      <c r="C3850">
        <v>119.952</v>
      </c>
      <c r="D3850">
        <v>0</v>
      </c>
      <c r="E3850">
        <f>MAX(B3850:D3850)</f>
        <v>119.952</v>
      </c>
      <c r="F3850">
        <v>120</v>
      </c>
      <c r="G3850">
        <f>E3850/F3850</f>
        <v>0.99959999999999993</v>
      </c>
    </row>
    <row r="3851" spans="1:7">
      <c r="A3851" t="s">
        <v>480</v>
      </c>
      <c r="B3851">
        <v>119.943</v>
      </c>
      <c r="C3851">
        <v>119.95099999999999</v>
      </c>
      <c r="D3851">
        <v>0</v>
      </c>
      <c r="E3851">
        <f>MAX(B3851:D3851)</f>
        <v>119.95099999999999</v>
      </c>
      <c r="F3851">
        <v>120</v>
      </c>
      <c r="G3851">
        <f>E3851/F3851</f>
        <v>0.99959166666666666</v>
      </c>
    </row>
    <row r="3852" spans="1:7">
      <c r="A3852" t="s">
        <v>949</v>
      </c>
      <c r="B3852">
        <v>119.94</v>
      </c>
      <c r="C3852">
        <v>119.947</v>
      </c>
      <c r="D3852">
        <v>0</v>
      </c>
      <c r="E3852">
        <f>MAX(B3852:D3852)</f>
        <v>119.947</v>
      </c>
      <c r="F3852">
        <v>120</v>
      </c>
      <c r="G3852">
        <f>E3852/F3852</f>
        <v>0.99955833333333333</v>
      </c>
    </row>
    <row r="3853" spans="1:7">
      <c r="A3853" t="s">
        <v>1126</v>
      </c>
      <c r="B3853">
        <v>119.94</v>
      </c>
      <c r="C3853">
        <v>119.947</v>
      </c>
      <c r="D3853">
        <v>0</v>
      </c>
      <c r="E3853">
        <f>MAX(B3853:D3853)</f>
        <v>119.947</v>
      </c>
      <c r="F3853">
        <v>120</v>
      </c>
      <c r="G3853">
        <f>E3853/F3853</f>
        <v>0.99955833333333333</v>
      </c>
    </row>
    <row r="3854" spans="1:7">
      <c r="A3854" t="s">
        <v>485</v>
      </c>
      <c r="B3854">
        <v>119.93899999999999</v>
      </c>
      <c r="C3854">
        <v>119.946</v>
      </c>
      <c r="D3854">
        <v>0</v>
      </c>
      <c r="E3854">
        <f>MAX(B3854:D3854)</f>
        <v>119.946</v>
      </c>
      <c r="F3854">
        <v>120</v>
      </c>
      <c r="G3854">
        <f>E3854/F3854</f>
        <v>0.99954999999999994</v>
      </c>
    </row>
    <row r="3855" spans="1:7">
      <c r="A3855" t="s">
        <v>471</v>
      </c>
      <c r="B3855">
        <v>119.937</v>
      </c>
      <c r="C3855">
        <v>119.944</v>
      </c>
      <c r="D3855">
        <v>0</v>
      </c>
      <c r="E3855">
        <f>MAX(B3855:D3855)</f>
        <v>119.944</v>
      </c>
      <c r="F3855">
        <v>120</v>
      </c>
      <c r="G3855">
        <f>E3855/F3855</f>
        <v>0.99953333333333338</v>
      </c>
    </row>
    <row r="3856" spans="1:7">
      <c r="A3856" t="s">
        <v>1447</v>
      </c>
      <c r="B3856">
        <v>119.932</v>
      </c>
      <c r="C3856">
        <v>119.93899999999999</v>
      </c>
      <c r="D3856">
        <v>0</v>
      </c>
      <c r="E3856">
        <f>MAX(B3856:D3856)</f>
        <v>119.93899999999999</v>
      </c>
      <c r="F3856">
        <v>120</v>
      </c>
      <c r="G3856">
        <f>E3856/F3856</f>
        <v>0.99949166666666656</v>
      </c>
    </row>
    <row r="3857" spans="1:7">
      <c r="A3857" t="s">
        <v>335</v>
      </c>
      <c r="B3857">
        <v>119.93</v>
      </c>
      <c r="C3857">
        <v>119.937</v>
      </c>
      <c r="D3857">
        <v>0</v>
      </c>
      <c r="E3857">
        <f>MAX(B3857:D3857)</f>
        <v>119.937</v>
      </c>
      <c r="F3857">
        <v>120</v>
      </c>
      <c r="G3857">
        <f>E3857/F3857</f>
        <v>0.999475</v>
      </c>
    </row>
    <row r="3858" spans="1:7">
      <c r="A3858" t="s">
        <v>1428</v>
      </c>
      <c r="B3858">
        <v>119.929</v>
      </c>
      <c r="C3858">
        <v>119.93600000000001</v>
      </c>
      <c r="D3858">
        <v>0</v>
      </c>
      <c r="E3858">
        <f>MAX(B3858:D3858)</f>
        <v>119.93600000000001</v>
      </c>
      <c r="F3858">
        <v>120</v>
      </c>
      <c r="G3858">
        <f>E3858/F3858</f>
        <v>0.99946666666666673</v>
      </c>
    </row>
    <row r="3859" spans="1:7">
      <c r="A3859" t="s">
        <v>1855</v>
      </c>
      <c r="B3859">
        <v>119.929</v>
      </c>
      <c r="C3859">
        <v>119.93600000000001</v>
      </c>
      <c r="D3859">
        <v>0</v>
      </c>
      <c r="E3859">
        <f>MAX(B3859:D3859)</f>
        <v>119.93600000000001</v>
      </c>
      <c r="F3859">
        <v>120</v>
      </c>
      <c r="G3859">
        <f>E3859/F3859</f>
        <v>0.99946666666666673</v>
      </c>
    </row>
    <row r="3860" spans="1:7">
      <c r="A3860" t="s">
        <v>808</v>
      </c>
      <c r="B3860">
        <v>119.92700000000001</v>
      </c>
      <c r="C3860">
        <v>119.934</v>
      </c>
      <c r="D3860">
        <v>0</v>
      </c>
      <c r="E3860">
        <f>MAX(B3860:D3860)</f>
        <v>119.934</v>
      </c>
      <c r="F3860">
        <v>120</v>
      </c>
      <c r="G3860">
        <f>E3860/F3860</f>
        <v>0.99944999999999995</v>
      </c>
    </row>
    <row r="3861" spans="1:7">
      <c r="A3861" t="s">
        <v>464</v>
      </c>
      <c r="B3861">
        <v>119.926</v>
      </c>
      <c r="C3861">
        <v>119.93300000000001</v>
      </c>
      <c r="D3861">
        <v>0</v>
      </c>
      <c r="E3861">
        <f>MAX(B3861:D3861)</f>
        <v>119.93300000000001</v>
      </c>
      <c r="F3861">
        <v>120</v>
      </c>
      <c r="G3861">
        <f>E3861/F3861</f>
        <v>0.99944166666666667</v>
      </c>
    </row>
    <row r="3862" spans="1:7">
      <c r="A3862" t="s">
        <v>944</v>
      </c>
      <c r="B3862">
        <v>119.92400000000001</v>
      </c>
      <c r="C3862">
        <v>119.931</v>
      </c>
      <c r="D3862">
        <v>0</v>
      </c>
      <c r="E3862">
        <f>MAX(B3862:D3862)</f>
        <v>119.931</v>
      </c>
      <c r="F3862">
        <v>120</v>
      </c>
      <c r="G3862">
        <f>E3862/F3862</f>
        <v>0.99942500000000001</v>
      </c>
    </row>
    <row r="3863" spans="1:7">
      <c r="A3863" t="s">
        <v>889</v>
      </c>
      <c r="B3863">
        <v>119.923</v>
      </c>
      <c r="C3863">
        <v>119.93</v>
      </c>
      <c r="D3863">
        <v>0</v>
      </c>
      <c r="E3863">
        <f>MAX(B3863:D3863)</f>
        <v>119.93</v>
      </c>
      <c r="F3863">
        <v>120</v>
      </c>
      <c r="G3863">
        <f>E3863/F3863</f>
        <v>0.99941666666666673</v>
      </c>
    </row>
    <row r="3864" spans="1:7">
      <c r="A3864" t="s">
        <v>967</v>
      </c>
      <c r="B3864">
        <v>119.92100000000001</v>
      </c>
      <c r="C3864">
        <v>119.928</v>
      </c>
      <c r="D3864">
        <v>0</v>
      </c>
      <c r="E3864">
        <f>MAX(B3864:D3864)</f>
        <v>119.928</v>
      </c>
      <c r="F3864">
        <v>120</v>
      </c>
      <c r="G3864">
        <f>E3864/F3864</f>
        <v>0.99939999999999996</v>
      </c>
    </row>
    <row r="3865" spans="1:7">
      <c r="A3865" t="s">
        <v>707</v>
      </c>
      <c r="B3865">
        <v>119.917</v>
      </c>
      <c r="C3865">
        <v>119.92400000000001</v>
      </c>
      <c r="D3865">
        <v>0</v>
      </c>
      <c r="E3865">
        <f>MAX(B3865:D3865)</f>
        <v>119.92400000000001</v>
      </c>
      <c r="F3865">
        <v>120</v>
      </c>
      <c r="G3865">
        <f>E3865/F3865</f>
        <v>0.99936666666666674</v>
      </c>
    </row>
    <row r="3866" spans="1:7">
      <c r="A3866" t="s">
        <v>636</v>
      </c>
      <c r="B3866">
        <v>119.916</v>
      </c>
      <c r="C3866">
        <v>119.923</v>
      </c>
      <c r="D3866">
        <v>0</v>
      </c>
      <c r="E3866">
        <f>MAX(B3866:D3866)</f>
        <v>119.923</v>
      </c>
      <c r="F3866">
        <v>120</v>
      </c>
      <c r="G3866">
        <f>E3866/F3866</f>
        <v>0.99935833333333335</v>
      </c>
    </row>
    <row r="3867" spans="1:7">
      <c r="A3867" t="s">
        <v>2008</v>
      </c>
      <c r="B3867">
        <v>119.914</v>
      </c>
      <c r="C3867">
        <v>119.92100000000001</v>
      </c>
      <c r="D3867">
        <v>0</v>
      </c>
      <c r="E3867">
        <f>MAX(B3867:D3867)</f>
        <v>119.92100000000001</v>
      </c>
      <c r="F3867">
        <v>120</v>
      </c>
      <c r="G3867">
        <f>E3867/F3867</f>
        <v>0.99934166666666668</v>
      </c>
    </row>
    <row r="3868" spans="1:7">
      <c r="A3868" t="s">
        <v>1393</v>
      </c>
      <c r="B3868">
        <v>119.91200000000001</v>
      </c>
      <c r="C3868">
        <v>119.919</v>
      </c>
      <c r="D3868">
        <v>0</v>
      </c>
      <c r="E3868">
        <f>MAX(B3868:D3868)</f>
        <v>119.919</v>
      </c>
      <c r="F3868">
        <v>120</v>
      </c>
      <c r="G3868">
        <f>E3868/F3868</f>
        <v>0.99932500000000002</v>
      </c>
    </row>
    <row r="3869" spans="1:7">
      <c r="A3869" t="s">
        <v>638</v>
      </c>
      <c r="B3869">
        <v>119.90900000000001</v>
      </c>
      <c r="C3869">
        <v>119.916</v>
      </c>
      <c r="D3869">
        <v>0</v>
      </c>
      <c r="E3869">
        <f>MAX(B3869:D3869)</f>
        <v>119.916</v>
      </c>
      <c r="F3869">
        <v>120</v>
      </c>
      <c r="G3869">
        <f>E3869/F3869</f>
        <v>0.99929999999999997</v>
      </c>
    </row>
    <row r="3870" spans="1:7">
      <c r="A3870" t="s">
        <v>465</v>
      </c>
      <c r="B3870">
        <v>119.907</v>
      </c>
      <c r="C3870">
        <v>119.914</v>
      </c>
      <c r="D3870">
        <v>0</v>
      </c>
      <c r="E3870">
        <f>MAX(B3870:D3870)</f>
        <v>119.914</v>
      </c>
      <c r="F3870">
        <v>120</v>
      </c>
      <c r="G3870">
        <f>E3870/F3870</f>
        <v>0.9992833333333333</v>
      </c>
    </row>
    <row r="3871" spans="1:7">
      <c r="A3871" t="s">
        <v>468</v>
      </c>
      <c r="B3871">
        <v>119.90600000000001</v>
      </c>
      <c r="C3871">
        <v>119.913</v>
      </c>
      <c r="D3871">
        <v>0</v>
      </c>
      <c r="E3871">
        <f>MAX(B3871:D3871)</f>
        <v>119.913</v>
      </c>
      <c r="F3871">
        <v>120</v>
      </c>
      <c r="G3871">
        <f>E3871/F3871</f>
        <v>0.99927500000000002</v>
      </c>
    </row>
    <row r="3872" spans="1:7">
      <c r="A3872" t="s">
        <v>628</v>
      </c>
      <c r="B3872">
        <v>119.90600000000001</v>
      </c>
      <c r="C3872">
        <v>119.913</v>
      </c>
      <c r="D3872">
        <v>0</v>
      </c>
      <c r="E3872">
        <f>MAX(B3872:D3872)</f>
        <v>119.913</v>
      </c>
      <c r="F3872">
        <v>120</v>
      </c>
      <c r="G3872">
        <f>E3872/F3872</f>
        <v>0.99927500000000002</v>
      </c>
    </row>
    <row r="3873" spans="1:7">
      <c r="A3873" t="s">
        <v>2326</v>
      </c>
      <c r="B3873">
        <v>119.89700000000001</v>
      </c>
      <c r="C3873">
        <v>119.904</v>
      </c>
      <c r="D3873">
        <v>0</v>
      </c>
      <c r="E3873">
        <f>MAX(B3873:D3873)</f>
        <v>119.904</v>
      </c>
      <c r="F3873">
        <v>120</v>
      </c>
      <c r="G3873">
        <f>E3873/F3873</f>
        <v>0.99919999999999998</v>
      </c>
    </row>
    <row r="3874" spans="1:7">
      <c r="A3874" t="s">
        <v>670</v>
      </c>
      <c r="B3874">
        <v>119.89400000000001</v>
      </c>
      <c r="C3874">
        <v>119.901</v>
      </c>
      <c r="D3874">
        <v>0</v>
      </c>
      <c r="E3874">
        <f>MAX(B3874:D3874)</f>
        <v>119.901</v>
      </c>
      <c r="F3874">
        <v>120</v>
      </c>
      <c r="G3874">
        <f>E3874/F3874</f>
        <v>0.99917499999999992</v>
      </c>
    </row>
    <row r="3875" spans="1:7">
      <c r="A3875" t="s">
        <v>472</v>
      </c>
      <c r="B3875">
        <v>119.893</v>
      </c>
      <c r="C3875">
        <v>119.9</v>
      </c>
      <c r="D3875">
        <v>0</v>
      </c>
      <c r="E3875">
        <f>MAX(B3875:D3875)</f>
        <v>119.9</v>
      </c>
      <c r="F3875">
        <v>120</v>
      </c>
      <c r="G3875">
        <f>E3875/F3875</f>
        <v>0.99916666666666676</v>
      </c>
    </row>
    <row r="3876" spans="1:7">
      <c r="A3876" t="s">
        <v>1429</v>
      </c>
      <c r="B3876">
        <v>119.89</v>
      </c>
      <c r="C3876">
        <v>119.89700000000001</v>
      </c>
      <c r="D3876">
        <v>0</v>
      </c>
      <c r="E3876">
        <f>MAX(B3876:D3876)</f>
        <v>119.89700000000001</v>
      </c>
      <c r="F3876">
        <v>120</v>
      </c>
      <c r="G3876">
        <f>E3876/F3876</f>
        <v>0.99914166666666671</v>
      </c>
    </row>
    <row r="3877" spans="1:7">
      <c r="A3877" t="s">
        <v>467</v>
      </c>
      <c r="B3877">
        <v>119.881</v>
      </c>
      <c r="C3877">
        <v>119.88800000000001</v>
      </c>
      <c r="D3877">
        <v>0</v>
      </c>
      <c r="E3877">
        <f>MAX(B3877:D3877)</f>
        <v>119.88800000000001</v>
      </c>
      <c r="F3877">
        <v>120</v>
      </c>
      <c r="G3877">
        <f>E3877/F3877</f>
        <v>0.99906666666666666</v>
      </c>
    </row>
    <row r="3878" spans="1:7">
      <c r="A3878" t="s">
        <v>466</v>
      </c>
      <c r="B3878">
        <v>119.88</v>
      </c>
      <c r="C3878">
        <v>119.887</v>
      </c>
      <c r="D3878">
        <v>0</v>
      </c>
      <c r="E3878">
        <f>MAX(B3878:D3878)</f>
        <v>119.887</v>
      </c>
      <c r="F3878">
        <v>120</v>
      </c>
      <c r="G3878">
        <f>E3878/F3878</f>
        <v>0.99905833333333338</v>
      </c>
    </row>
    <row r="3879" spans="1:7">
      <c r="A3879" t="s">
        <v>945</v>
      </c>
      <c r="B3879">
        <v>119.879</v>
      </c>
      <c r="C3879">
        <v>119.886</v>
      </c>
      <c r="D3879">
        <v>0</v>
      </c>
      <c r="E3879">
        <f>MAX(B3879:D3879)</f>
        <v>119.886</v>
      </c>
      <c r="F3879">
        <v>120</v>
      </c>
      <c r="G3879">
        <f>E3879/F3879</f>
        <v>0.99904999999999999</v>
      </c>
    </row>
    <row r="3880" spans="1:7">
      <c r="A3880" t="s">
        <v>1056</v>
      </c>
      <c r="B3880">
        <v>119.873</v>
      </c>
      <c r="C3880">
        <v>119.88</v>
      </c>
      <c r="D3880">
        <v>0</v>
      </c>
      <c r="E3880">
        <f>MAX(B3880:D3880)</f>
        <v>119.88</v>
      </c>
      <c r="F3880">
        <v>120</v>
      </c>
      <c r="G3880">
        <f>E3880/F3880</f>
        <v>0.999</v>
      </c>
    </row>
    <row r="3881" spans="1:7">
      <c r="A3881" t="s">
        <v>214</v>
      </c>
      <c r="B3881">
        <v>119.864</v>
      </c>
      <c r="C3881">
        <v>119.871</v>
      </c>
      <c r="D3881">
        <v>0</v>
      </c>
      <c r="E3881">
        <f>MAX(B3881:D3881)</f>
        <v>119.871</v>
      </c>
      <c r="F3881">
        <v>120</v>
      </c>
      <c r="G3881">
        <f>E3881/F3881</f>
        <v>0.99892499999999995</v>
      </c>
    </row>
    <row r="3882" spans="1:7">
      <c r="A3882" t="s">
        <v>1012</v>
      </c>
      <c r="B3882">
        <v>119.861</v>
      </c>
      <c r="C3882">
        <v>119.86799999999999</v>
      </c>
      <c r="D3882">
        <v>0</v>
      </c>
      <c r="E3882">
        <f>MAX(B3882:D3882)</f>
        <v>119.86799999999999</v>
      </c>
      <c r="F3882">
        <v>120</v>
      </c>
      <c r="G3882">
        <f>E3882/F3882</f>
        <v>0.99890000000000001</v>
      </c>
    </row>
    <row r="3883" spans="1:7">
      <c r="A3883" t="s">
        <v>1971</v>
      </c>
      <c r="B3883">
        <v>119.85599999999999</v>
      </c>
      <c r="C3883">
        <v>119.863</v>
      </c>
      <c r="D3883">
        <v>0</v>
      </c>
      <c r="E3883">
        <f>MAX(B3883:D3883)</f>
        <v>119.863</v>
      </c>
      <c r="F3883">
        <v>120</v>
      </c>
      <c r="G3883">
        <f>E3883/F3883</f>
        <v>0.99885833333333329</v>
      </c>
    </row>
    <row r="3884" spans="1:7">
      <c r="A3884" t="s">
        <v>852</v>
      </c>
      <c r="B3884">
        <v>119.854</v>
      </c>
      <c r="C3884">
        <v>119.861</v>
      </c>
      <c r="D3884">
        <v>0</v>
      </c>
      <c r="E3884">
        <f>MAX(B3884:D3884)</f>
        <v>119.861</v>
      </c>
      <c r="F3884">
        <v>120</v>
      </c>
      <c r="G3884">
        <f>E3884/F3884</f>
        <v>0.99884166666666674</v>
      </c>
    </row>
    <row r="3885" spans="1:7">
      <c r="A3885" t="s">
        <v>1505</v>
      </c>
      <c r="B3885">
        <v>119.85</v>
      </c>
      <c r="C3885">
        <v>119.857</v>
      </c>
      <c r="D3885">
        <v>0</v>
      </c>
      <c r="E3885">
        <f>MAX(B3885:D3885)</f>
        <v>119.857</v>
      </c>
      <c r="F3885">
        <v>120</v>
      </c>
      <c r="G3885">
        <f>E3885/F3885</f>
        <v>0.9988083333333333</v>
      </c>
    </row>
    <row r="3886" spans="1:7">
      <c r="A3886" t="s">
        <v>1857</v>
      </c>
      <c r="B3886">
        <v>119.846</v>
      </c>
      <c r="C3886">
        <v>119.85299999999999</v>
      </c>
      <c r="D3886">
        <v>0</v>
      </c>
      <c r="E3886">
        <f>MAX(B3886:D3886)</f>
        <v>119.85299999999999</v>
      </c>
      <c r="F3886">
        <v>120</v>
      </c>
      <c r="G3886">
        <f>E3886/F3886</f>
        <v>0.99877499999999997</v>
      </c>
    </row>
    <row r="3887" spans="1:7">
      <c r="A3887" t="s">
        <v>946</v>
      </c>
      <c r="B3887">
        <v>119.845</v>
      </c>
      <c r="C3887">
        <v>119.852</v>
      </c>
      <c r="D3887">
        <v>0</v>
      </c>
      <c r="E3887">
        <f>MAX(B3887:D3887)</f>
        <v>119.852</v>
      </c>
      <c r="F3887">
        <v>120</v>
      </c>
      <c r="G3887">
        <f>E3887/F3887</f>
        <v>0.99876666666666669</v>
      </c>
    </row>
    <row r="3888" spans="1:7">
      <c r="A3888" t="s">
        <v>1858</v>
      </c>
      <c r="B3888">
        <v>119.843</v>
      </c>
      <c r="C3888">
        <v>119.85</v>
      </c>
      <c r="D3888">
        <v>0</v>
      </c>
      <c r="E3888">
        <f>MAX(B3888:D3888)</f>
        <v>119.85</v>
      </c>
      <c r="F3888">
        <v>120</v>
      </c>
      <c r="G3888">
        <f>E3888/F3888</f>
        <v>0.99874999999999992</v>
      </c>
    </row>
    <row r="3889" spans="1:7">
      <c r="A3889" t="s">
        <v>1859</v>
      </c>
      <c r="B3889">
        <v>119.84099999999999</v>
      </c>
      <c r="C3889">
        <v>119.848</v>
      </c>
      <c r="D3889">
        <v>0</v>
      </c>
      <c r="E3889">
        <f>MAX(B3889:D3889)</f>
        <v>119.848</v>
      </c>
      <c r="F3889">
        <v>120</v>
      </c>
      <c r="G3889">
        <f>E3889/F3889</f>
        <v>0.99873333333333336</v>
      </c>
    </row>
    <row r="3890" spans="1:7">
      <c r="A3890" t="s">
        <v>265</v>
      </c>
      <c r="B3890">
        <v>119.84099999999999</v>
      </c>
      <c r="C3890">
        <v>119.848</v>
      </c>
      <c r="D3890">
        <v>0</v>
      </c>
      <c r="E3890">
        <f>MAX(B3890:D3890)</f>
        <v>119.848</v>
      </c>
      <c r="F3890">
        <v>120</v>
      </c>
      <c r="G3890">
        <f>E3890/F3890</f>
        <v>0.99873333333333336</v>
      </c>
    </row>
    <row r="3891" spans="1:7">
      <c r="A3891" t="s">
        <v>1507</v>
      </c>
      <c r="B3891">
        <v>119.83799999999999</v>
      </c>
      <c r="C3891">
        <v>119.845</v>
      </c>
      <c r="D3891">
        <v>0</v>
      </c>
      <c r="E3891">
        <f>MAX(B3891:D3891)</f>
        <v>119.845</v>
      </c>
      <c r="F3891">
        <v>120</v>
      </c>
      <c r="G3891">
        <f>E3891/F3891</f>
        <v>0.99870833333333331</v>
      </c>
    </row>
    <row r="3892" spans="1:7">
      <c r="A3892" t="s">
        <v>1506</v>
      </c>
      <c r="B3892">
        <v>119.836</v>
      </c>
      <c r="C3892">
        <v>119.843</v>
      </c>
      <c r="D3892">
        <v>0</v>
      </c>
      <c r="E3892">
        <f>MAX(B3892:D3892)</f>
        <v>119.843</v>
      </c>
      <c r="F3892">
        <v>120</v>
      </c>
      <c r="G3892">
        <f>E3892/F3892</f>
        <v>0.99869166666666664</v>
      </c>
    </row>
    <row r="3893" spans="1:7">
      <c r="A3893" t="s">
        <v>1508</v>
      </c>
      <c r="B3893">
        <v>119.836</v>
      </c>
      <c r="C3893">
        <v>119.843</v>
      </c>
      <c r="D3893">
        <v>0</v>
      </c>
      <c r="E3893">
        <f>MAX(B3893:D3893)</f>
        <v>119.843</v>
      </c>
      <c r="F3893">
        <v>120</v>
      </c>
      <c r="G3893">
        <f>E3893/F3893</f>
        <v>0.99869166666666664</v>
      </c>
    </row>
    <row r="3894" spans="1:7">
      <c r="A3894" t="s">
        <v>1052</v>
      </c>
      <c r="B3894">
        <v>119.834</v>
      </c>
      <c r="C3894">
        <v>119.84099999999999</v>
      </c>
      <c r="D3894">
        <v>0</v>
      </c>
      <c r="E3894">
        <f>MAX(B3894:D3894)</f>
        <v>119.84099999999999</v>
      </c>
      <c r="F3894">
        <v>120</v>
      </c>
      <c r="G3894">
        <f>E3894/F3894</f>
        <v>0.99867499999999998</v>
      </c>
    </row>
    <row r="3895" spans="1:7">
      <c r="A3895" t="s">
        <v>1789</v>
      </c>
      <c r="B3895">
        <v>119.83199999999999</v>
      </c>
      <c r="C3895">
        <v>119.839</v>
      </c>
      <c r="D3895">
        <v>0</v>
      </c>
      <c r="E3895">
        <f>MAX(B3895:D3895)</f>
        <v>119.839</v>
      </c>
      <c r="F3895">
        <v>120</v>
      </c>
      <c r="G3895">
        <f>E3895/F3895</f>
        <v>0.99865833333333331</v>
      </c>
    </row>
    <row r="3896" spans="1:7">
      <c r="A3896" t="s">
        <v>1510</v>
      </c>
      <c r="B3896">
        <v>119.831</v>
      </c>
      <c r="C3896">
        <v>119.83799999999999</v>
      </c>
      <c r="D3896">
        <v>0</v>
      </c>
      <c r="E3896">
        <f>MAX(B3896:D3896)</f>
        <v>119.83799999999999</v>
      </c>
      <c r="F3896">
        <v>120</v>
      </c>
      <c r="G3896">
        <f>E3896/F3896</f>
        <v>0.99864999999999993</v>
      </c>
    </row>
    <row r="3897" spans="1:7">
      <c r="A3897" t="s">
        <v>1511</v>
      </c>
      <c r="B3897">
        <v>119.83</v>
      </c>
      <c r="C3897">
        <v>119.837</v>
      </c>
      <c r="D3897">
        <v>0</v>
      </c>
      <c r="E3897">
        <f>MAX(B3897:D3897)</f>
        <v>119.837</v>
      </c>
      <c r="F3897">
        <v>120</v>
      </c>
      <c r="G3897">
        <f>E3897/F3897</f>
        <v>0.99864166666666665</v>
      </c>
    </row>
    <row r="3898" spans="1:7">
      <c r="A3898" t="s">
        <v>476</v>
      </c>
      <c r="B3898">
        <v>119.82899999999999</v>
      </c>
      <c r="C3898">
        <v>119.836</v>
      </c>
      <c r="D3898">
        <v>0</v>
      </c>
      <c r="E3898">
        <f>MAX(B3898:D3898)</f>
        <v>119.836</v>
      </c>
      <c r="F3898">
        <v>120</v>
      </c>
      <c r="G3898">
        <f>E3898/F3898</f>
        <v>0.99863333333333337</v>
      </c>
    </row>
    <row r="3899" spans="1:7">
      <c r="A3899" t="s">
        <v>1509</v>
      </c>
      <c r="B3899">
        <v>119.828</v>
      </c>
      <c r="C3899">
        <v>119.83499999999999</v>
      </c>
      <c r="D3899">
        <v>0</v>
      </c>
      <c r="E3899">
        <f>MAX(B3899:D3899)</f>
        <v>119.83499999999999</v>
      </c>
      <c r="F3899">
        <v>120</v>
      </c>
      <c r="G3899">
        <f>E3899/F3899</f>
        <v>0.99862499999999998</v>
      </c>
    </row>
    <row r="3900" spans="1:7">
      <c r="A3900" t="s">
        <v>1131</v>
      </c>
      <c r="B3900">
        <v>119.825</v>
      </c>
      <c r="C3900">
        <v>119.833</v>
      </c>
      <c r="D3900">
        <v>0</v>
      </c>
      <c r="E3900">
        <f>MAX(B3900:D3900)</f>
        <v>119.833</v>
      </c>
      <c r="F3900">
        <v>120</v>
      </c>
      <c r="G3900">
        <f>E3900/F3900</f>
        <v>0.99860833333333332</v>
      </c>
    </row>
    <row r="3901" spans="1:7">
      <c r="A3901" t="s">
        <v>259</v>
      </c>
      <c r="B3901">
        <v>119.82299999999999</v>
      </c>
      <c r="C3901">
        <v>119.83</v>
      </c>
      <c r="D3901">
        <v>0</v>
      </c>
      <c r="E3901">
        <f>MAX(B3901:D3901)</f>
        <v>119.83</v>
      </c>
      <c r="F3901">
        <v>120</v>
      </c>
      <c r="G3901">
        <f>E3901/F3901</f>
        <v>0.99858333333333327</v>
      </c>
    </row>
    <row r="3902" spans="1:7">
      <c r="A3902" t="s">
        <v>478</v>
      </c>
      <c r="B3902">
        <v>119.812</v>
      </c>
      <c r="C3902">
        <v>119.819</v>
      </c>
      <c r="D3902">
        <v>0</v>
      </c>
      <c r="E3902">
        <f>MAX(B3902:D3902)</f>
        <v>119.819</v>
      </c>
      <c r="F3902">
        <v>120</v>
      </c>
      <c r="G3902">
        <f>E3902/F3902</f>
        <v>0.99849166666666667</v>
      </c>
    </row>
    <row r="3903" spans="1:7">
      <c r="A3903" t="s">
        <v>1818</v>
      </c>
      <c r="B3903">
        <v>119.806</v>
      </c>
      <c r="C3903">
        <v>119.813</v>
      </c>
      <c r="D3903">
        <v>0</v>
      </c>
      <c r="E3903">
        <f>MAX(B3903:D3903)</f>
        <v>119.813</v>
      </c>
      <c r="F3903">
        <v>120</v>
      </c>
      <c r="G3903">
        <f>E3903/F3903</f>
        <v>0.99844166666666667</v>
      </c>
    </row>
    <row r="3904" spans="1:7">
      <c r="A3904" t="s">
        <v>1819</v>
      </c>
      <c r="B3904">
        <v>119.806</v>
      </c>
      <c r="C3904">
        <v>119.813</v>
      </c>
      <c r="D3904">
        <v>0</v>
      </c>
      <c r="E3904">
        <f>MAX(B3904:D3904)</f>
        <v>119.813</v>
      </c>
      <c r="F3904">
        <v>120</v>
      </c>
      <c r="G3904">
        <f>E3904/F3904</f>
        <v>0.99844166666666667</v>
      </c>
    </row>
    <row r="3905" spans="1:7">
      <c r="A3905" t="s">
        <v>1817</v>
      </c>
      <c r="B3905">
        <v>119.803</v>
      </c>
      <c r="C3905">
        <v>119.81</v>
      </c>
      <c r="D3905">
        <v>0</v>
      </c>
      <c r="E3905">
        <f>MAX(B3905:D3905)</f>
        <v>119.81</v>
      </c>
      <c r="F3905">
        <v>120</v>
      </c>
      <c r="G3905">
        <f>E3905/F3905</f>
        <v>0.99841666666666673</v>
      </c>
    </row>
    <row r="3906" spans="1:7">
      <c r="A3906" t="s">
        <v>1820</v>
      </c>
      <c r="B3906">
        <v>119.798</v>
      </c>
      <c r="C3906">
        <v>119.80500000000001</v>
      </c>
      <c r="D3906">
        <v>0</v>
      </c>
      <c r="E3906">
        <f>MAX(B3906:D3906)</f>
        <v>119.80500000000001</v>
      </c>
      <c r="F3906">
        <v>120</v>
      </c>
      <c r="G3906">
        <f>E3906/F3906</f>
        <v>0.99837500000000001</v>
      </c>
    </row>
    <row r="3907" spans="1:7">
      <c r="A3907" t="s">
        <v>1990</v>
      </c>
      <c r="B3907">
        <v>119.79600000000001</v>
      </c>
      <c r="C3907">
        <v>119.803</v>
      </c>
      <c r="D3907">
        <v>0</v>
      </c>
      <c r="E3907">
        <f>MAX(B3907:D3907)</f>
        <v>119.803</v>
      </c>
      <c r="F3907">
        <v>120</v>
      </c>
      <c r="G3907">
        <f>E3907/F3907</f>
        <v>0.99835833333333335</v>
      </c>
    </row>
    <row r="3908" spans="1:7">
      <c r="A3908" t="s">
        <v>2264</v>
      </c>
      <c r="B3908">
        <v>119.794</v>
      </c>
      <c r="C3908">
        <v>119.801</v>
      </c>
      <c r="D3908">
        <v>0</v>
      </c>
      <c r="E3908">
        <f>MAX(B3908:D3908)</f>
        <v>119.801</v>
      </c>
      <c r="F3908">
        <v>120</v>
      </c>
      <c r="G3908">
        <f>E3908/F3908</f>
        <v>0.99834166666666668</v>
      </c>
    </row>
    <row r="3909" spans="1:7">
      <c r="A3909" t="s">
        <v>225</v>
      </c>
      <c r="B3909">
        <v>119.789</v>
      </c>
      <c r="C3909">
        <v>119.79600000000001</v>
      </c>
      <c r="D3909">
        <v>0</v>
      </c>
      <c r="E3909">
        <f>MAX(B3909:D3909)</f>
        <v>119.79600000000001</v>
      </c>
      <c r="F3909">
        <v>120</v>
      </c>
      <c r="G3909">
        <f>E3909/F3909</f>
        <v>0.99830000000000008</v>
      </c>
    </row>
    <row r="3910" spans="1:7">
      <c r="A3910" t="s">
        <v>224</v>
      </c>
      <c r="B3910">
        <v>119.785</v>
      </c>
      <c r="C3910">
        <v>119.792</v>
      </c>
      <c r="D3910">
        <v>0</v>
      </c>
      <c r="E3910">
        <f>MAX(B3910:D3910)</f>
        <v>119.792</v>
      </c>
      <c r="F3910">
        <v>120</v>
      </c>
      <c r="G3910">
        <f>E3910/F3910</f>
        <v>0.99826666666666664</v>
      </c>
    </row>
    <row r="3911" spans="1:7">
      <c r="A3911" t="s">
        <v>1860</v>
      </c>
      <c r="B3911">
        <v>119.78400000000001</v>
      </c>
      <c r="C3911">
        <v>119.791</v>
      </c>
      <c r="D3911">
        <v>0</v>
      </c>
      <c r="E3911">
        <f>MAX(B3911:D3911)</f>
        <v>119.791</v>
      </c>
      <c r="F3911">
        <v>120</v>
      </c>
      <c r="G3911">
        <f>E3911/F3911</f>
        <v>0.99825833333333336</v>
      </c>
    </row>
    <row r="3912" spans="1:7">
      <c r="A3912" t="s">
        <v>2201</v>
      </c>
      <c r="B3912">
        <v>119.773</v>
      </c>
      <c r="C3912">
        <v>119.78</v>
      </c>
      <c r="D3912">
        <v>0</v>
      </c>
      <c r="E3912">
        <f>MAX(B3912:D3912)</f>
        <v>119.78</v>
      </c>
      <c r="F3912">
        <v>120</v>
      </c>
      <c r="G3912">
        <f>E3912/F3912</f>
        <v>0.99816666666666665</v>
      </c>
    </row>
    <row r="3913" spans="1:7">
      <c r="A3913" t="s">
        <v>2164</v>
      </c>
      <c r="B3913">
        <v>119.771</v>
      </c>
      <c r="C3913">
        <v>119.77800000000001</v>
      </c>
      <c r="D3913">
        <v>0</v>
      </c>
      <c r="E3913">
        <f>MAX(B3913:D3913)</f>
        <v>119.77800000000001</v>
      </c>
      <c r="F3913">
        <v>120</v>
      </c>
      <c r="G3913">
        <f>E3913/F3913</f>
        <v>0.99815000000000009</v>
      </c>
    </row>
    <row r="3914" spans="1:7">
      <c r="A3914" t="s">
        <v>1864</v>
      </c>
      <c r="B3914">
        <v>119.764</v>
      </c>
      <c r="C3914">
        <v>119.771</v>
      </c>
      <c r="D3914">
        <v>0</v>
      </c>
      <c r="E3914">
        <f>MAX(B3914:D3914)</f>
        <v>119.771</v>
      </c>
      <c r="F3914">
        <v>120</v>
      </c>
      <c r="G3914">
        <f>E3914/F3914</f>
        <v>0.99809166666666671</v>
      </c>
    </row>
    <row r="3915" spans="1:7">
      <c r="A3915" t="s">
        <v>2127</v>
      </c>
      <c r="B3915">
        <v>119.758</v>
      </c>
      <c r="C3915">
        <v>119.765</v>
      </c>
      <c r="D3915">
        <v>0</v>
      </c>
      <c r="E3915">
        <f>MAX(B3915:D3915)</f>
        <v>119.765</v>
      </c>
      <c r="F3915">
        <v>120</v>
      </c>
      <c r="G3915">
        <f>E3915/F3915</f>
        <v>0.99804166666666672</v>
      </c>
    </row>
    <row r="3916" spans="1:7">
      <c r="A3916" t="s">
        <v>1865</v>
      </c>
      <c r="B3916">
        <v>119.753</v>
      </c>
      <c r="C3916">
        <v>119.76</v>
      </c>
      <c r="D3916">
        <v>0</v>
      </c>
      <c r="E3916">
        <f>MAX(B3916:D3916)</f>
        <v>119.76</v>
      </c>
      <c r="F3916">
        <v>120</v>
      </c>
      <c r="G3916">
        <f>E3916/F3916</f>
        <v>0.998</v>
      </c>
    </row>
    <row r="3917" spans="1:7">
      <c r="A3917" t="s">
        <v>1869</v>
      </c>
      <c r="B3917">
        <v>119.753</v>
      </c>
      <c r="C3917">
        <v>119.76</v>
      </c>
      <c r="D3917">
        <v>0</v>
      </c>
      <c r="E3917">
        <f>MAX(B3917:D3917)</f>
        <v>119.76</v>
      </c>
      <c r="F3917">
        <v>120</v>
      </c>
      <c r="G3917">
        <f>E3917/F3917</f>
        <v>0.998</v>
      </c>
    </row>
    <row r="3918" spans="1:7">
      <c r="A3918" t="s">
        <v>1868</v>
      </c>
      <c r="B3918">
        <v>119.75</v>
      </c>
      <c r="C3918">
        <v>119.75700000000001</v>
      </c>
      <c r="D3918">
        <v>0</v>
      </c>
      <c r="E3918">
        <f>MAX(B3918:D3918)</f>
        <v>119.75700000000001</v>
      </c>
      <c r="F3918">
        <v>120</v>
      </c>
      <c r="G3918">
        <f>E3918/F3918</f>
        <v>0.99797500000000006</v>
      </c>
    </row>
    <row r="3919" spans="1:7">
      <c r="A3919" t="s">
        <v>1867</v>
      </c>
      <c r="B3919">
        <v>119.741</v>
      </c>
      <c r="C3919">
        <v>119.748</v>
      </c>
      <c r="D3919">
        <v>0</v>
      </c>
      <c r="E3919">
        <f>MAX(B3919:D3919)</f>
        <v>119.748</v>
      </c>
      <c r="F3919">
        <v>120</v>
      </c>
      <c r="G3919">
        <f>E3919/F3919</f>
        <v>0.99790000000000001</v>
      </c>
    </row>
    <row r="3920" spans="1:7">
      <c r="A3920" t="s">
        <v>1866</v>
      </c>
      <c r="B3920">
        <v>119.74</v>
      </c>
      <c r="C3920">
        <v>119.747</v>
      </c>
      <c r="D3920">
        <v>0</v>
      </c>
      <c r="E3920">
        <f>MAX(B3920:D3920)</f>
        <v>119.747</v>
      </c>
      <c r="F3920">
        <v>120</v>
      </c>
      <c r="G3920">
        <f>E3920/F3920</f>
        <v>0.99789166666666662</v>
      </c>
    </row>
    <row r="3921" spans="1:7">
      <c r="A3921" t="s">
        <v>491</v>
      </c>
      <c r="B3921">
        <v>119.74</v>
      </c>
      <c r="C3921">
        <v>119.747</v>
      </c>
      <c r="D3921">
        <v>0</v>
      </c>
      <c r="E3921">
        <f>MAX(B3921:D3921)</f>
        <v>119.747</v>
      </c>
      <c r="F3921">
        <v>120</v>
      </c>
      <c r="G3921">
        <f>E3921/F3921</f>
        <v>0.99789166666666662</v>
      </c>
    </row>
    <row r="3922" spans="1:7">
      <c r="A3922" t="s">
        <v>910</v>
      </c>
      <c r="B3922">
        <v>119.74</v>
      </c>
      <c r="C3922">
        <v>119.747</v>
      </c>
      <c r="D3922">
        <v>0</v>
      </c>
      <c r="E3922">
        <f>MAX(B3922:D3922)</f>
        <v>119.747</v>
      </c>
      <c r="F3922">
        <v>120</v>
      </c>
      <c r="G3922">
        <f>E3922/F3922</f>
        <v>0.99789166666666662</v>
      </c>
    </row>
    <row r="3923" spans="1:7">
      <c r="A3923" t="s">
        <v>885</v>
      </c>
      <c r="B3923">
        <v>119.738</v>
      </c>
      <c r="C3923">
        <v>119.745</v>
      </c>
      <c r="D3923">
        <v>0</v>
      </c>
      <c r="E3923">
        <f>MAX(B3923:D3923)</f>
        <v>119.745</v>
      </c>
      <c r="F3923">
        <v>120</v>
      </c>
      <c r="G3923">
        <f>E3923/F3923</f>
        <v>0.99787500000000007</v>
      </c>
    </row>
    <row r="3924" spans="1:7">
      <c r="A3924" t="s">
        <v>1255</v>
      </c>
      <c r="B3924">
        <v>119.73399999999999</v>
      </c>
      <c r="C3924">
        <v>119.741</v>
      </c>
      <c r="D3924">
        <v>0</v>
      </c>
      <c r="E3924">
        <f>MAX(B3924:D3924)</f>
        <v>119.741</v>
      </c>
      <c r="F3924">
        <v>120</v>
      </c>
      <c r="G3924">
        <f>E3924/F3924</f>
        <v>0.99784166666666663</v>
      </c>
    </row>
    <row r="3925" spans="1:7">
      <c r="A3925" t="s">
        <v>1863</v>
      </c>
      <c r="B3925">
        <v>119.733</v>
      </c>
      <c r="C3925">
        <v>119.74</v>
      </c>
      <c r="D3925">
        <v>0</v>
      </c>
      <c r="E3925">
        <f>MAX(B3925:D3925)</f>
        <v>119.74</v>
      </c>
      <c r="F3925">
        <v>120</v>
      </c>
      <c r="G3925">
        <f>E3925/F3925</f>
        <v>0.99783333333333324</v>
      </c>
    </row>
    <row r="3926" spans="1:7">
      <c r="A3926" t="s">
        <v>268</v>
      </c>
      <c r="B3926">
        <v>119.73099999999999</v>
      </c>
      <c r="C3926">
        <v>119.738</v>
      </c>
      <c r="D3926">
        <v>0</v>
      </c>
      <c r="E3926">
        <f>MAX(B3926:D3926)</f>
        <v>119.738</v>
      </c>
      <c r="F3926">
        <v>120</v>
      </c>
      <c r="G3926">
        <f>E3926/F3926</f>
        <v>0.99781666666666669</v>
      </c>
    </row>
    <row r="3927" spans="1:7">
      <c r="A3927" t="s">
        <v>269</v>
      </c>
      <c r="B3927">
        <v>119.72799999999999</v>
      </c>
      <c r="C3927">
        <v>119.735</v>
      </c>
      <c r="D3927">
        <v>0</v>
      </c>
      <c r="E3927">
        <f>MAX(B3927:D3927)</f>
        <v>119.735</v>
      </c>
      <c r="F3927">
        <v>120</v>
      </c>
      <c r="G3927">
        <f>E3927/F3927</f>
        <v>0.99779166666666663</v>
      </c>
    </row>
    <row r="3928" spans="1:7">
      <c r="A3928" t="s">
        <v>295</v>
      </c>
      <c r="B3928">
        <v>119.726</v>
      </c>
      <c r="C3928">
        <v>119.733</v>
      </c>
      <c r="D3928">
        <v>0</v>
      </c>
      <c r="E3928">
        <f>MAX(B3928:D3928)</f>
        <v>119.733</v>
      </c>
      <c r="F3928">
        <v>120</v>
      </c>
      <c r="G3928">
        <f>E3928/F3928</f>
        <v>0.99777500000000008</v>
      </c>
    </row>
    <row r="3929" spans="1:7">
      <c r="A3929" t="s">
        <v>262</v>
      </c>
      <c r="B3929">
        <v>119.72499999999999</v>
      </c>
      <c r="C3929">
        <v>119.732</v>
      </c>
      <c r="D3929">
        <v>0</v>
      </c>
      <c r="E3929">
        <f>MAX(B3929:D3929)</f>
        <v>119.732</v>
      </c>
      <c r="F3929">
        <v>120</v>
      </c>
      <c r="G3929">
        <f>E3929/F3929</f>
        <v>0.99776666666666669</v>
      </c>
    </row>
    <row r="3930" spans="1:7">
      <c r="A3930" t="s">
        <v>1862</v>
      </c>
      <c r="B3930">
        <v>119.72</v>
      </c>
      <c r="C3930">
        <v>119.727</v>
      </c>
      <c r="D3930">
        <v>0</v>
      </c>
      <c r="E3930">
        <f>MAX(B3930:D3930)</f>
        <v>119.727</v>
      </c>
      <c r="F3930">
        <v>120</v>
      </c>
      <c r="G3930">
        <f>E3930/F3930</f>
        <v>0.99772500000000008</v>
      </c>
    </row>
    <row r="3931" spans="1:7">
      <c r="A3931" t="s">
        <v>1837</v>
      </c>
      <c r="B3931">
        <v>119.70399999999999</v>
      </c>
      <c r="C3931">
        <v>119.711</v>
      </c>
      <c r="D3931">
        <v>0</v>
      </c>
      <c r="E3931">
        <f>MAX(B3931:D3931)</f>
        <v>119.711</v>
      </c>
      <c r="F3931">
        <v>120</v>
      </c>
      <c r="G3931">
        <f>E3931/F3931</f>
        <v>0.99759166666666665</v>
      </c>
    </row>
    <row r="3932" spans="1:7">
      <c r="A3932" t="s">
        <v>1861</v>
      </c>
      <c r="B3932">
        <v>119.703</v>
      </c>
      <c r="C3932">
        <v>119.71</v>
      </c>
      <c r="D3932">
        <v>0</v>
      </c>
      <c r="E3932">
        <f>MAX(B3932:D3932)</f>
        <v>119.71</v>
      </c>
      <c r="F3932">
        <v>120</v>
      </c>
      <c r="G3932">
        <f>E3932/F3932</f>
        <v>0.99758333333333327</v>
      </c>
    </row>
    <row r="3933" spans="1:7">
      <c r="A3933" t="s">
        <v>1981</v>
      </c>
      <c r="B3933">
        <v>119.70099999999999</v>
      </c>
      <c r="C3933">
        <v>119.708</v>
      </c>
      <c r="D3933">
        <v>0</v>
      </c>
      <c r="E3933">
        <f>MAX(B3933:D3933)</f>
        <v>119.708</v>
      </c>
      <c r="F3933">
        <v>120</v>
      </c>
      <c r="G3933">
        <f>E3933/F3933</f>
        <v>0.9975666666666666</v>
      </c>
    </row>
    <row r="3934" spans="1:7">
      <c r="A3934" t="s">
        <v>291</v>
      </c>
      <c r="B3934">
        <v>119.69499999999999</v>
      </c>
      <c r="C3934">
        <v>119.702</v>
      </c>
      <c r="D3934">
        <v>0</v>
      </c>
      <c r="E3934">
        <f>MAX(B3934:D3934)</f>
        <v>119.702</v>
      </c>
      <c r="F3934">
        <v>120</v>
      </c>
      <c r="G3934">
        <f>E3934/F3934</f>
        <v>0.99751666666666661</v>
      </c>
    </row>
    <row r="3935" spans="1:7">
      <c r="A3935" t="s">
        <v>2176</v>
      </c>
      <c r="B3935">
        <v>119.691</v>
      </c>
      <c r="C3935">
        <v>119.69799999999999</v>
      </c>
      <c r="D3935">
        <v>0</v>
      </c>
      <c r="E3935">
        <f>MAX(B3935:D3935)</f>
        <v>119.69799999999999</v>
      </c>
      <c r="F3935">
        <v>120</v>
      </c>
      <c r="G3935">
        <f>E3935/F3935</f>
        <v>0.99748333333333328</v>
      </c>
    </row>
    <row r="3936" spans="1:7">
      <c r="A3936" t="s">
        <v>434</v>
      </c>
      <c r="B3936">
        <v>119.688</v>
      </c>
      <c r="C3936">
        <v>119.69499999999999</v>
      </c>
      <c r="D3936">
        <v>0</v>
      </c>
      <c r="E3936">
        <f>MAX(B3936:D3936)</f>
        <v>119.69499999999999</v>
      </c>
      <c r="F3936">
        <v>120</v>
      </c>
      <c r="G3936">
        <f>E3936/F3936</f>
        <v>0.99745833333333322</v>
      </c>
    </row>
    <row r="3937" spans="1:7">
      <c r="A3937" t="s">
        <v>435</v>
      </c>
      <c r="B3937">
        <v>119.684</v>
      </c>
      <c r="C3937">
        <v>119.691</v>
      </c>
      <c r="D3937">
        <v>0</v>
      </c>
      <c r="E3937">
        <f>MAX(B3937:D3937)</f>
        <v>119.691</v>
      </c>
      <c r="F3937">
        <v>120</v>
      </c>
      <c r="G3937">
        <f>E3937/F3937</f>
        <v>0.99742500000000001</v>
      </c>
    </row>
    <row r="3938" spans="1:7">
      <c r="A3938" t="s">
        <v>873</v>
      </c>
      <c r="B3938">
        <v>119.681</v>
      </c>
      <c r="C3938">
        <v>119.688</v>
      </c>
      <c r="D3938">
        <v>0</v>
      </c>
      <c r="E3938">
        <f>MAX(B3938:D3938)</f>
        <v>119.688</v>
      </c>
      <c r="F3938">
        <v>120</v>
      </c>
      <c r="G3938">
        <f>E3938/F3938</f>
        <v>0.99740000000000006</v>
      </c>
    </row>
    <row r="3939" spans="1:7">
      <c r="A3939" t="s">
        <v>2169</v>
      </c>
      <c r="B3939">
        <v>119.679</v>
      </c>
      <c r="C3939">
        <v>119.68600000000001</v>
      </c>
      <c r="D3939">
        <v>0</v>
      </c>
      <c r="E3939">
        <f>MAX(B3939:D3939)</f>
        <v>119.68600000000001</v>
      </c>
      <c r="F3939">
        <v>120</v>
      </c>
      <c r="G3939">
        <f>E3939/F3939</f>
        <v>0.9973833333333334</v>
      </c>
    </row>
    <row r="3940" spans="1:7">
      <c r="A3940" t="s">
        <v>918</v>
      </c>
      <c r="B3940">
        <v>119.678</v>
      </c>
      <c r="C3940">
        <v>119.685</v>
      </c>
      <c r="D3940">
        <v>0</v>
      </c>
      <c r="E3940">
        <f>MAX(B3940:D3940)</f>
        <v>119.685</v>
      </c>
      <c r="F3940">
        <v>120</v>
      </c>
      <c r="G3940">
        <f>E3940/F3940</f>
        <v>0.99737500000000001</v>
      </c>
    </row>
    <row r="3941" spans="1:7">
      <c r="A3941" t="s">
        <v>2173</v>
      </c>
      <c r="B3941">
        <v>119.676</v>
      </c>
      <c r="C3941">
        <v>119.68300000000001</v>
      </c>
      <c r="D3941">
        <v>0</v>
      </c>
      <c r="E3941">
        <f>MAX(B3941:D3941)</f>
        <v>119.68300000000001</v>
      </c>
      <c r="F3941">
        <v>120</v>
      </c>
      <c r="G3941">
        <f>E3941/F3941</f>
        <v>0.99735833333333335</v>
      </c>
    </row>
    <row r="3942" spans="1:7">
      <c r="A3942" t="s">
        <v>2168</v>
      </c>
      <c r="B3942">
        <v>119.675</v>
      </c>
      <c r="C3942">
        <v>119.682</v>
      </c>
      <c r="D3942">
        <v>0</v>
      </c>
      <c r="E3942">
        <f>MAX(B3942:D3942)</f>
        <v>119.682</v>
      </c>
      <c r="F3942">
        <v>120</v>
      </c>
      <c r="G3942">
        <f>E3942/F3942</f>
        <v>0.99735000000000007</v>
      </c>
    </row>
    <row r="3943" spans="1:7">
      <c r="A3943" t="s">
        <v>674</v>
      </c>
      <c r="B3943">
        <v>119.675</v>
      </c>
      <c r="C3943">
        <v>119.682</v>
      </c>
      <c r="D3943">
        <v>0</v>
      </c>
      <c r="E3943">
        <f>MAX(B3943:D3943)</f>
        <v>119.682</v>
      </c>
      <c r="F3943">
        <v>120</v>
      </c>
      <c r="G3943">
        <f>E3943/F3943</f>
        <v>0.99735000000000007</v>
      </c>
    </row>
    <row r="3944" spans="1:7">
      <c r="A3944" t="s">
        <v>920</v>
      </c>
      <c r="B3944">
        <v>119.67</v>
      </c>
      <c r="C3944">
        <v>119.67700000000001</v>
      </c>
      <c r="D3944">
        <v>0</v>
      </c>
      <c r="E3944">
        <f>MAX(B3944:D3944)</f>
        <v>119.67700000000001</v>
      </c>
      <c r="F3944">
        <v>120</v>
      </c>
      <c r="G3944">
        <f>E3944/F3944</f>
        <v>0.99730833333333335</v>
      </c>
    </row>
    <row r="3945" spans="1:7">
      <c r="A3945" t="s">
        <v>676</v>
      </c>
      <c r="B3945">
        <v>119.66500000000001</v>
      </c>
      <c r="C3945">
        <v>119.672</v>
      </c>
      <c r="D3945">
        <v>0</v>
      </c>
      <c r="E3945">
        <f>MAX(B3945:D3945)</f>
        <v>119.672</v>
      </c>
      <c r="F3945">
        <v>120</v>
      </c>
      <c r="G3945">
        <f>E3945/F3945</f>
        <v>0.99726666666666663</v>
      </c>
    </row>
    <row r="3946" spans="1:7">
      <c r="A3946" t="s">
        <v>74</v>
      </c>
      <c r="B3946">
        <v>119.65300000000001</v>
      </c>
      <c r="C3946">
        <v>119.66</v>
      </c>
      <c r="D3946">
        <v>0</v>
      </c>
      <c r="E3946">
        <f>MAX(B3946:D3946)</f>
        <v>119.66</v>
      </c>
      <c r="F3946">
        <v>120</v>
      </c>
      <c r="G3946">
        <f>E3946/F3946</f>
        <v>0.99716666666666665</v>
      </c>
    </row>
    <row r="3947" spans="1:7">
      <c r="A3947" t="s">
        <v>618</v>
      </c>
      <c r="B3947">
        <v>119.652</v>
      </c>
      <c r="C3947">
        <v>119.65900000000001</v>
      </c>
      <c r="D3947">
        <v>0</v>
      </c>
      <c r="E3947">
        <f>MAX(B3947:D3947)</f>
        <v>119.65900000000001</v>
      </c>
      <c r="F3947">
        <v>120</v>
      </c>
      <c r="G3947">
        <f>E3947/F3947</f>
        <v>0.99715833333333337</v>
      </c>
    </row>
    <row r="3948" spans="1:7">
      <c r="A3948" t="s">
        <v>632</v>
      </c>
      <c r="B3948">
        <v>119.646</v>
      </c>
      <c r="C3948">
        <v>119.65300000000001</v>
      </c>
      <c r="D3948">
        <v>0</v>
      </c>
      <c r="E3948">
        <f>MAX(B3948:D3948)</f>
        <v>119.65300000000001</v>
      </c>
      <c r="F3948">
        <v>120</v>
      </c>
      <c r="G3948">
        <f>E3948/F3948</f>
        <v>0.99710833333333337</v>
      </c>
    </row>
    <row r="3949" spans="1:7">
      <c r="A3949" t="s">
        <v>1425</v>
      </c>
      <c r="B3949">
        <v>119.64400000000001</v>
      </c>
      <c r="C3949">
        <v>119.651</v>
      </c>
      <c r="D3949">
        <v>0</v>
      </c>
      <c r="E3949">
        <f>MAX(B3949:D3949)</f>
        <v>119.651</v>
      </c>
      <c r="F3949">
        <v>120</v>
      </c>
      <c r="G3949">
        <f>E3949/F3949</f>
        <v>0.9970916666666666</v>
      </c>
    </row>
    <row r="3950" spans="1:7">
      <c r="A3950" t="s">
        <v>623</v>
      </c>
      <c r="B3950">
        <v>119.642</v>
      </c>
      <c r="C3950">
        <v>119.649</v>
      </c>
      <c r="D3950">
        <v>0</v>
      </c>
      <c r="E3950">
        <f>MAX(B3950:D3950)</f>
        <v>119.649</v>
      </c>
      <c r="F3950">
        <v>120</v>
      </c>
      <c r="G3950">
        <f>E3950/F3950</f>
        <v>0.99707500000000004</v>
      </c>
    </row>
    <row r="3951" spans="1:7">
      <c r="A3951" t="s">
        <v>75</v>
      </c>
      <c r="B3951">
        <v>119.64100000000001</v>
      </c>
      <c r="C3951">
        <v>119.648</v>
      </c>
      <c r="D3951">
        <v>0</v>
      </c>
      <c r="E3951">
        <f>MAX(B3951:D3951)</f>
        <v>119.648</v>
      </c>
      <c r="F3951">
        <v>120</v>
      </c>
      <c r="G3951">
        <f>E3951/F3951</f>
        <v>0.99706666666666666</v>
      </c>
    </row>
    <row r="3952" spans="1:7">
      <c r="A3952" t="s">
        <v>832</v>
      </c>
      <c r="B3952">
        <v>119.64100000000001</v>
      </c>
      <c r="C3952">
        <v>119.648</v>
      </c>
      <c r="D3952">
        <v>0</v>
      </c>
      <c r="E3952">
        <f>MAX(B3952:D3952)</f>
        <v>119.648</v>
      </c>
      <c r="F3952">
        <v>120</v>
      </c>
      <c r="G3952">
        <f>E3952/F3952</f>
        <v>0.99706666666666666</v>
      </c>
    </row>
    <row r="3953" spans="1:7">
      <c r="A3953" t="s">
        <v>1102</v>
      </c>
      <c r="B3953">
        <v>119.639</v>
      </c>
      <c r="C3953">
        <v>119.646</v>
      </c>
      <c r="D3953">
        <v>0</v>
      </c>
      <c r="E3953">
        <f>MAX(B3953:D3953)</f>
        <v>119.646</v>
      </c>
      <c r="F3953">
        <v>120</v>
      </c>
      <c r="G3953">
        <f>E3953/F3953</f>
        <v>0.99704999999999999</v>
      </c>
    </row>
    <row r="3954" spans="1:7">
      <c r="A3954" t="s">
        <v>631</v>
      </c>
      <c r="B3954">
        <v>119.636</v>
      </c>
      <c r="C3954">
        <v>119.643</v>
      </c>
      <c r="D3954">
        <v>0</v>
      </c>
      <c r="E3954">
        <f>MAX(B3954:D3954)</f>
        <v>119.643</v>
      </c>
      <c r="F3954">
        <v>120</v>
      </c>
      <c r="G3954">
        <f>E3954/F3954</f>
        <v>0.99702500000000005</v>
      </c>
    </row>
    <row r="3955" spans="1:7">
      <c r="A3955" t="s">
        <v>1515</v>
      </c>
      <c r="B3955">
        <v>119.63200000000001</v>
      </c>
      <c r="C3955">
        <v>119.639</v>
      </c>
      <c r="D3955">
        <v>0</v>
      </c>
      <c r="E3955">
        <f>MAX(B3955:D3955)</f>
        <v>119.639</v>
      </c>
      <c r="F3955">
        <v>120</v>
      </c>
      <c r="G3955">
        <f>E3955/F3955</f>
        <v>0.99699166666666661</v>
      </c>
    </row>
    <row r="3956" spans="1:7">
      <c r="A3956" t="s">
        <v>1290</v>
      </c>
      <c r="B3956">
        <v>119.63</v>
      </c>
      <c r="C3956">
        <v>119.637</v>
      </c>
      <c r="D3956">
        <v>0</v>
      </c>
      <c r="E3956">
        <f>MAX(B3956:D3956)</f>
        <v>119.637</v>
      </c>
      <c r="F3956">
        <v>120</v>
      </c>
      <c r="G3956">
        <f>E3956/F3956</f>
        <v>0.99697500000000006</v>
      </c>
    </row>
    <row r="3957" spans="1:7">
      <c r="A3957" t="s">
        <v>621</v>
      </c>
      <c r="B3957">
        <v>119.627</v>
      </c>
      <c r="C3957">
        <v>119.634</v>
      </c>
      <c r="D3957">
        <v>0</v>
      </c>
      <c r="E3957">
        <f>MAX(B3957:D3957)</f>
        <v>119.634</v>
      </c>
      <c r="F3957">
        <v>120</v>
      </c>
      <c r="G3957">
        <f>E3957/F3957</f>
        <v>0.99695</v>
      </c>
    </row>
    <row r="3958" spans="1:7">
      <c r="A3958" t="s">
        <v>917</v>
      </c>
      <c r="B3958">
        <v>119.626</v>
      </c>
      <c r="C3958">
        <v>119.633</v>
      </c>
      <c r="D3958">
        <v>0</v>
      </c>
      <c r="E3958">
        <f>MAX(B3958:D3958)</f>
        <v>119.633</v>
      </c>
      <c r="F3958">
        <v>120</v>
      </c>
      <c r="G3958">
        <f>E3958/F3958</f>
        <v>0.99694166666666661</v>
      </c>
    </row>
    <row r="3959" spans="1:7">
      <c r="A3959" t="s">
        <v>473</v>
      </c>
      <c r="B3959">
        <v>119.625</v>
      </c>
      <c r="C3959">
        <v>119.63200000000001</v>
      </c>
      <c r="D3959">
        <v>0</v>
      </c>
      <c r="E3959">
        <f>MAX(B3959:D3959)</f>
        <v>119.63200000000001</v>
      </c>
      <c r="F3959">
        <v>120</v>
      </c>
      <c r="G3959">
        <f>E3959/F3959</f>
        <v>0.99693333333333334</v>
      </c>
    </row>
    <row r="3960" spans="1:7">
      <c r="A3960" t="s">
        <v>2022</v>
      </c>
      <c r="B3960">
        <v>119.616</v>
      </c>
      <c r="C3960">
        <v>119.623</v>
      </c>
      <c r="D3960">
        <v>0</v>
      </c>
      <c r="E3960">
        <f>MAX(B3960:D3960)</f>
        <v>119.623</v>
      </c>
      <c r="F3960">
        <v>120</v>
      </c>
      <c r="G3960">
        <f>E3960/F3960</f>
        <v>0.9968583333333334</v>
      </c>
    </row>
    <row r="3961" spans="1:7">
      <c r="A3961" t="s">
        <v>2187</v>
      </c>
      <c r="B3961">
        <v>119.613</v>
      </c>
      <c r="C3961">
        <v>119.62</v>
      </c>
      <c r="D3961">
        <v>0</v>
      </c>
      <c r="E3961">
        <f>MAX(B3961:D3961)</f>
        <v>119.62</v>
      </c>
      <c r="F3961">
        <v>120</v>
      </c>
      <c r="G3961">
        <f>E3961/F3961</f>
        <v>0.99683333333333335</v>
      </c>
    </row>
    <row r="3962" spans="1:7">
      <c r="A3962" t="s">
        <v>331</v>
      </c>
      <c r="B3962">
        <v>119.61199999999999</v>
      </c>
      <c r="C3962">
        <v>119.619</v>
      </c>
      <c r="D3962">
        <v>0</v>
      </c>
      <c r="E3962">
        <f>MAX(B3962:D3962)</f>
        <v>119.619</v>
      </c>
      <c r="F3962">
        <v>120</v>
      </c>
      <c r="G3962">
        <f>E3962/F3962</f>
        <v>0.99682499999999996</v>
      </c>
    </row>
    <row r="3963" spans="1:7">
      <c r="A3963" t="s">
        <v>333</v>
      </c>
      <c r="B3963">
        <v>119.607</v>
      </c>
      <c r="C3963">
        <v>119.614</v>
      </c>
      <c r="D3963">
        <v>0</v>
      </c>
      <c r="E3963">
        <f>MAX(B3963:D3963)</f>
        <v>119.614</v>
      </c>
      <c r="F3963">
        <v>120</v>
      </c>
      <c r="G3963">
        <f>E3963/F3963</f>
        <v>0.99678333333333335</v>
      </c>
    </row>
    <row r="3964" spans="1:7">
      <c r="A3964" t="s">
        <v>680</v>
      </c>
      <c r="B3964">
        <v>119.601</v>
      </c>
      <c r="C3964">
        <v>119.608</v>
      </c>
      <c r="D3964">
        <v>0</v>
      </c>
      <c r="E3964">
        <f>MAX(B3964:D3964)</f>
        <v>119.608</v>
      </c>
      <c r="F3964">
        <v>120</v>
      </c>
      <c r="G3964">
        <f>E3964/F3964</f>
        <v>0.99673333333333336</v>
      </c>
    </row>
    <row r="3965" spans="1:7">
      <c r="A3965" t="s">
        <v>270</v>
      </c>
      <c r="B3965">
        <v>119.59699999999999</v>
      </c>
      <c r="C3965">
        <v>119.604</v>
      </c>
      <c r="D3965">
        <v>0</v>
      </c>
      <c r="E3965">
        <f>MAX(B3965:D3965)</f>
        <v>119.604</v>
      </c>
      <c r="F3965">
        <v>120</v>
      </c>
      <c r="G3965">
        <f>E3965/F3965</f>
        <v>0.99670000000000003</v>
      </c>
    </row>
    <row r="3966" spans="1:7">
      <c r="A3966" t="s">
        <v>2140</v>
      </c>
      <c r="B3966">
        <v>119.596</v>
      </c>
      <c r="C3966">
        <v>119.602</v>
      </c>
      <c r="D3966">
        <v>0</v>
      </c>
      <c r="E3966">
        <f>MAX(B3966:D3966)</f>
        <v>119.602</v>
      </c>
      <c r="F3966">
        <v>120</v>
      </c>
      <c r="G3966">
        <f>E3966/F3966</f>
        <v>0.99668333333333337</v>
      </c>
    </row>
    <row r="3967" spans="1:7">
      <c r="A3967" t="s">
        <v>912</v>
      </c>
      <c r="B3967">
        <v>119.595</v>
      </c>
      <c r="C3967">
        <v>119.602</v>
      </c>
      <c r="D3967">
        <v>0</v>
      </c>
      <c r="E3967">
        <f>MAX(B3967:D3967)</f>
        <v>119.602</v>
      </c>
      <c r="F3967">
        <v>120</v>
      </c>
      <c r="G3967">
        <f>E3967/F3967</f>
        <v>0.99668333333333337</v>
      </c>
    </row>
    <row r="3968" spans="1:7">
      <c r="A3968" t="s">
        <v>251</v>
      </c>
      <c r="B3968">
        <v>119.593</v>
      </c>
      <c r="C3968">
        <v>119.6</v>
      </c>
      <c r="D3968">
        <v>0</v>
      </c>
      <c r="E3968">
        <f>MAX(B3968:D3968)</f>
        <v>119.6</v>
      </c>
      <c r="F3968">
        <v>120</v>
      </c>
      <c r="G3968">
        <f>E3968/F3968</f>
        <v>0.99666666666666659</v>
      </c>
    </row>
    <row r="3969" spans="1:7">
      <c r="A3969" t="s">
        <v>2262</v>
      </c>
      <c r="B3969">
        <v>119.59</v>
      </c>
      <c r="C3969">
        <v>119.59699999999999</v>
      </c>
      <c r="D3969">
        <v>0</v>
      </c>
      <c r="E3969">
        <f>MAX(B3969:D3969)</f>
        <v>119.59699999999999</v>
      </c>
      <c r="F3969">
        <v>120</v>
      </c>
      <c r="G3969">
        <f>E3969/F3969</f>
        <v>0.99664166666666665</v>
      </c>
    </row>
    <row r="3970" spans="1:7">
      <c r="A3970" t="s">
        <v>2206</v>
      </c>
      <c r="B3970">
        <v>119.58499999999999</v>
      </c>
      <c r="C3970">
        <v>119.592</v>
      </c>
      <c r="D3970">
        <v>0</v>
      </c>
      <c r="E3970">
        <f>MAX(B3970:D3970)</f>
        <v>119.592</v>
      </c>
      <c r="F3970">
        <v>120</v>
      </c>
      <c r="G3970">
        <f>E3970/F3970</f>
        <v>0.99660000000000004</v>
      </c>
    </row>
    <row r="3971" spans="1:7">
      <c r="A3971" t="s">
        <v>1346</v>
      </c>
      <c r="B3971">
        <v>119.58199999999999</v>
      </c>
      <c r="C3971">
        <v>119.589</v>
      </c>
      <c r="D3971">
        <v>0</v>
      </c>
      <c r="E3971">
        <f>MAX(B3971:D3971)</f>
        <v>119.589</v>
      </c>
      <c r="F3971">
        <v>120</v>
      </c>
      <c r="G3971">
        <f>E3971/F3971</f>
        <v>0.99657499999999999</v>
      </c>
    </row>
    <row r="3972" spans="1:7">
      <c r="A3972" t="s">
        <v>642</v>
      </c>
      <c r="B3972">
        <v>119.58199999999999</v>
      </c>
      <c r="C3972">
        <v>119.589</v>
      </c>
      <c r="D3972">
        <v>0</v>
      </c>
      <c r="E3972">
        <f>MAX(B3972:D3972)</f>
        <v>119.589</v>
      </c>
      <c r="F3972">
        <v>120</v>
      </c>
      <c r="G3972">
        <f>E3972/F3972</f>
        <v>0.99657499999999999</v>
      </c>
    </row>
    <row r="3973" spans="1:7">
      <c r="A3973" t="s">
        <v>679</v>
      </c>
      <c r="B3973">
        <v>119.58199999999999</v>
      </c>
      <c r="C3973">
        <v>119.589</v>
      </c>
      <c r="D3973">
        <v>0</v>
      </c>
      <c r="E3973">
        <f>MAX(B3973:D3973)</f>
        <v>119.589</v>
      </c>
      <c r="F3973">
        <v>120</v>
      </c>
      <c r="G3973">
        <f>E3973/F3973</f>
        <v>0.99657499999999999</v>
      </c>
    </row>
    <row r="3974" spans="1:7">
      <c r="A3974" t="s">
        <v>216</v>
      </c>
      <c r="B3974">
        <v>119.57599999999999</v>
      </c>
      <c r="C3974">
        <v>119.583</v>
      </c>
      <c r="D3974">
        <v>0</v>
      </c>
      <c r="E3974">
        <f>MAX(B3974:D3974)</f>
        <v>119.583</v>
      </c>
      <c r="F3974">
        <v>120</v>
      </c>
      <c r="G3974">
        <f>E3974/F3974</f>
        <v>0.99652499999999999</v>
      </c>
    </row>
    <row r="3975" spans="1:7">
      <c r="A3975" t="s">
        <v>970</v>
      </c>
      <c r="B3975">
        <v>119.575</v>
      </c>
      <c r="C3975">
        <v>119.58199999999999</v>
      </c>
      <c r="D3975">
        <v>0</v>
      </c>
      <c r="E3975">
        <f>MAX(B3975:D3975)</f>
        <v>119.58199999999999</v>
      </c>
      <c r="F3975">
        <v>120</v>
      </c>
      <c r="G3975">
        <f>E3975/F3975</f>
        <v>0.99651666666666661</v>
      </c>
    </row>
    <row r="3976" spans="1:7">
      <c r="A3976" t="s">
        <v>490</v>
      </c>
      <c r="B3976">
        <v>119.566</v>
      </c>
      <c r="C3976">
        <v>119.57299999999999</v>
      </c>
      <c r="D3976">
        <v>0</v>
      </c>
      <c r="E3976">
        <f>MAX(B3976:D3976)</f>
        <v>119.57299999999999</v>
      </c>
      <c r="F3976">
        <v>120</v>
      </c>
      <c r="G3976">
        <f>E3976/F3976</f>
        <v>0.99644166666666656</v>
      </c>
    </row>
    <row r="3977" spans="1:7">
      <c r="A3977" t="s">
        <v>672</v>
      </c>
      <c r="B3977">
        <v>119.563</v>
      </c>
      <c r="C3977">
        <v>119.57</v>
      </c>
      <c r="D3977">
        <v>0</v>
      </c>
      <c r="E3977">
        <f>MAX(B3977:D3977)</f>
        <v>119.57</v>
      </c>
      <c r="F3977">
        <v>120</v>
      </c>
      <c r="G3977">
        <f>E3977/F3977</f>
        <v>0.99641666666666662</v>
      </c>
    </row>
    <row r="3978" spans="1:7">
      <c r="A3978" t="s">
        <v>1291</v>
      </c>
      <c r="B3978">
        <v>119.56</v>
      </c>
      <c r="C3978">
        <v>119.56699999999999</v>
      </c>
      <c r="D3978">
        <v>0</v>
      </c>
      <c r="E3978">
        <f>MAX(B3978:D3978)</f>
        <v>119.56699999999999</v>
      </c>
      <c r="F3978">
        <v>120</v>
      </c>
      <c r="G3978">
        <f>E3978/F3978</f>
        <v>0.99639166666666656</v>
      </c>
    </row>
    <row r="3979" spans="1:7">
      <c r="A3979" t="s">
        <v>215</v>
      </c>
      <c r="B3979">
        <v>119.559</v>
      </c>
      <c r="C3979">
        <v>119.566</v>
      </c>
      <c r="D3979">
        <v>0</v>
      </c>
      <c r="E3979">
        <f>MAX(B3979:D3979)</f>
        <v>119.566</v>
      </c>
      <c r="F3979">
        <v>120</v>
      </c>
      <c r="G3979">
        <f>E3979/F3979</f>
        <v>0.9963833333333334</v>
      </c>
    </row>
    <row r="3980" spans="1:7">
      <c r="A3980" t="s">
        <v>696</v>
      </c>
      <c r="B3980">
        <v>119.557</v>
      </c>
      <c r="C3980">
        <v>119.56399999999999</v>
      </c>
      <c r="D3980">
        <v>0</v>
      </c>
      <c r="E3980">
        <f>MAX(B3980:D3980)</f>
        <v>119.56399999999999</v>
      </c>
      <c r="F3980">
        <v>120</v>
      </c>
      <c r="G3980">
        <f>E3980/F3980</f>
        <v>0.99636666666666662</v>
      </c>
    </row>
    <row r="3981" spans="1:7">
      <c r="A3981" t="s">
        <v>971</v>
      </c>
      <c r="B3981">
        <v>119.556</v>
      </c>
      <c r="C3981">
        <v>119.563</v>
      </c>
      <c r="D3981">
        <v>0</v>
      </c>
      <c r="E3981">
        <f>MAX(B3981:D3981)</f>
        <v>119.563</v>
      </c>
      <c r="F3981">
        <v>120</v>
      </c>
      <c r="G3981">
        <f>E3981/F3981</f>
        <v>0.99635833333333335</v>
      </c>
    </row>
    <row r="3982" spans="1:7">
      <c r="A3982" t="s">
        <v>266</v>
      </c>
      <c r="B3982">
        <v>119.548</v>
      </c>
      <c r="C3982">
        <v>119.55500000000001</v>
      </c>
      <c r="D3982">
        <v>0</v>
      </c>
      <c r="E3982">
        <f>MAX(B3982:D3982)</f>
        <v>119.55500000000001</v>
      </c>
      <c r="F3982">
        <v>120</v>
      </c>
      <c r="G3982">
        <f>E3982/F3982</f>
        <v>0.99629166666666669</v>
      </c>
    </row>
    <row r="3983" spans="1:7">
      <c r="A3983" t="s">
        <v>831</v>
      </c>
      <c r="B3983">
        <v>119.545</v>
      </c>
      <c r="C3983">
        <v>119.55200000000001</v>
      </c>
      <c r="D3983">
        <v>0</v>
      </c>
      <c r="E3983">
        <f>MAX(B3983:D3983)</f>
        <v>119.55200000000001</v>
      </c>
      <c r="F3983">
        <v>120</v>
      </c>
      <c r="G3983">
        <f>E3983/F3983</f>
        <v>0.99626666666666674</v>
      </c>
    </row>
    <row r="3984" spans="1:7">
      <c r="A3984" t="s">
        <v>2071</v>
      </c>
      <c r="B3984">
        <v>119.53700000000001</v>
      </c>
      <c r="C3984">
        <v>119.544</v>
      </c>
      <c r="D3984">
        <v>0</v>
      </c>
      <c r="E3984">
        <f>MAX(B3984:D3984)</f>
        <v>119.544</v>
      </c>
      <c r="F3984">
        <v>120</v>
      </c>
      <c r="G3984">
        <f>E3984/F3984</f>
        <v>0.99619999999999997</v>
      </c>
    </row>
    <row r="3985" spans="1:7">
      <c r="A3985" t="s">
        <v>1400</v>
      </c>
      <c r="B3985">
        <v>119.533</v>
      </c>
      <c r="C3985">
        <v>119.54</v>
      </c>
      <c r="D3985">
        <v>0</v>
      </c>
      <c r="E3985">
        <f>MAX(B3985:D3985)</f>
        <v>119.54</v>
      </c>
      <c r="F3985">
        <v>120</v>
      </c>
      <c r="G3985">
        <f>E3985/F3985</f>
        <v>0.99616666666666676</v>
      </c>
    </row>
    <row r="3986" spans="1:7">
      <c r="A3986" t="s">
        <v>1994</v>
      </c>
      <c r="B3986">
        <v>119.53</v>
      </c>
      <c r="C3986">
        <v>119.53700000000001</v>
      </c>
      <c r="D3986">
        <v>0</v>
      </c>
      <c r="E3986">
        <f>MAX(B3986:D3986)</f>
        <v>119.53700000000001</v>
      </c>
      <c r="F3986">
        <v>120</v>
      </c>
      <c r="G3986">
        <f>E3986/F3986</f>
        <v>0.9961416666666667</v>
      </c>
    </row>
    <row r="3987" spans="1:7">
      <c r="A3987" t="s">
        <v>267</v>
      </c>
      <c r="B3987">
        <v>119.529</v>
      </c>
      <c r="C3987">
        <v>119.536</v>
      </c>
      <c r="D3987">
        <v>0</v>
      </c>
      <c r="E3987">
        <f>MAX(B3987:D3987)</f>
        <v>119.536</v>
      </c>
      <c r="F3987">
        <v>120</v>
      </c>
      <c r="G3987">
        <f>E3987/F3987</f>
        <v>0.99613333333333332</v>
      </c>
    </row>
    <row r="3988" spans="1:7">
      <c r="A3988" t="s">
        <v>1149</v>
      </c>
      <c r="B3988">
        <v>119.529</v>
      </c>
      <c r="C3988">
        <v>119.536</v>
      </c>
      <c r="D3988">
        <v>0</v>
      </c>
      <c r="E3988">
        <f>MAX(B3988:D3988)</f>
        <v>119.536</v>
      </c>
      <c r="F3988">
        <v>120</v>
      </c>
      <c r="G3988">
        <f>E3988/F3988</f>
        <v>0.99613333333333332</v>
      </c>
    </row>
    <row r="3989" spans="1:7">
      <c r="A3989" t="s">
        <v>1344</v>
      </c>
      <c r="B3989">
        <v>119.52</v>
      </c>
      <c r="C3989">
        <v>119.527</v>
      </c>
      <c r="D3989">
        <v>0</v>
      </c>
      <c r="E3989">
        <f>MAX(B3989:D3989)</f>
        <v>119.527</v>
      </c>
      <c r="F3989">
        <v>120</v>
      </c>
      <c r="G3989">
        <f>E3989/F3989</f>
        <v>0.99605833333333338</v>
      </c>
    </row>
    <row r="3990" spans="1:7">
      <c r="A3990" t="s">
        <v>1345</v>
      </c>
      <c r="B3990">
        <v>119.52</v>
      </c>
      <c r="C3990">
        <v>119.527</v>
      </c>
      <c r="D3990">
        <v>0</v>
      </c>
      <c r="E3990">
        <f>MAX(B3990:D3990)</f>
        <v>119.527</v>
      </c>
      <c r="F3990">
        <v>120</v>
      </c>
      <c r="G3990">
        <f>E3990/F3990</f>
        <v>0.99605833333333338</v>
      </c>
    </row>
    <row r="3991" spans="1:7">
      <c r="A3991" t="s">
        <v>212</v>
      </c>
      <c r="B3991">
        <v>119.51600000000001</v>
      </c>
      <c r="C3991">
        <v>119.523</v>
      </c>
      <c r="D3991">
        <v>0</v>
      </c>
      <c r="E3991">
        <f>MAX(B3991:D3991)</f>
        <v>119.523</v>
      </c>
      <c r="F3991">
        <v>120</v>
      </c>
      <c r="G3991">
        <f>E3991/F3991</f>
        <v>0.99602499999999994</v>
      </c>
    </row>
    <row r="3992" spans="1:7">
      <c r="A3992" t="s">
        <v>139</v>
      </c>
      <c r="B3992">
        <v>119.508</v>
      </c>
      <c r="C3992">
        <v>119.515</v>
      </c>
      <c r="D3992">
        <v>0</v>
      </c>
      <c r="E3992">
        <f>MAX(B3992:D3992)</f>
        <v>119.515</v>
      </c>
      <c r="F3992">
        <v>120</v>
      </c>
      <c r="G3992">
        <f>E3992/F3992</f>
        <v>0.99595833333333339</v>
      </c>
    </row>
    <row r="3993" spans="1:7">
      <c r="A3993" t="s">
        <v>263</v>
      </c>
      <c r="B3993">
        <v>119.495</v>
      </c>
      <c r="C3993">
        <v>119.502</v>
      </c>
      <c r="D3993">
        <v>0</v>
      </c>
      <c r="E3993">
        <f>MAX(B3993:D3993)</f>
        <v>119.502</v>
      </c>
      <c r="F3993">
        <v>120</v>
      </c>
      <c r="G3993">
        <f>E3993/F3993</f>
        <v>0.99585000000000001</v>
      </c>
    </row>
    <row r="3994" spans="1:7">
      <c r="A3994" t="s">
        <v>334</v>
      </c>
      <c r="B3994">
        <v>119.495</v>
      </c>
      <c r="C3994">
        <v>119.502</v>
      </c>
      <c r="D3994">
        <v>0</v>
      </c>
      <c r="E3994">
        <f>MAX(B3994:D3994)</f>
        <v>119.502</v>
      </c>
      <c r="F3994">
        <v>120</v>
      </c>
      <c r="G3994">
        <f>E3994/F3994</f>
        <v>0.99585000000000001</v>
      </c>
    </row>
    <row r="3995" spans="1:7">
      <c r="A3995" t="s">
        <v>492</v>
      </c>
      <c r="B3995">
        <v>119.492</v>
      </c>
      <c r="C3995">
        <v>119.499</v>
      </c>
      <c r="D3995">
        <v>0</v>
      </c>
      <c r="E3995">
        <f>MAX(B3995:D3995)</f>
        <v>119.499</v>
      </c>
      <c r="F3995">
        <v>120</v>
      </c>
      <c r="G3995">
        <f>E3995/F3995</f>
        <v>0.99582499999999996</v>
      </c>
    </row>
    <row r="3996" spans="1:7">
      <c r="A3996" t="s">
        <v>78</v>
      </c>
      <c r="B3996">
        <v>119.488</v>
      </c>
      <c r="C3996">
        <v>119.495</v>
      </c>
      <c r="D3996">
        <v>0</v>
      </c>
      <c r="E3996">
        <f>MAX(B3996:D3996)</f>
        <v>119.495</v>
      </c>
      <c r="F3996">
        <v>120</v>
      </c>
      <c r="G3996">
        <f>E3996/F3996</f>
        <v>0.99579166666666674</v>
      </c>
    </row>
    <row r="3997" spans="1:7">
      <c r="A3997" t="s">
        <v>1450</v>
      </c>
      <c r="B3997">
        <v>119.48699999999999</v>
      </c>
      <c r="C3997">
        <v>119.494</v>
      </c>
      <c r="D3997">
        <v>0</v>
      </c>
      <c r="E3997">
        <f>MAX(B3997:D3997)</f>
        <v>119.494</v>
      </c>
      <c r="F3997">
        <v>120</v>
      </c>
      <c r="G3997">
        <f>E3997/F3997</f>
        <v>0.99578333333333335</v>
      </c>
    </row>
    <row r="3998" spans="1:7">
      <c r="A3998" t="s">
        <v>673</v>
      </c>
      <c r="B3998">
        <v>119.48099999999999</v>
      </c>
      <c r="C3998">
        <v>119.488</v>
      </c>
      <c r="D3998">
        <v>0</v>
      </c>
      <c r="E3998">
        <f>MAX(B3998:D3998)</f>
        <v>119.488</v>
      </c>
      <c r="F3998">
        <v>120</v>
      </c>
      <c r="G3998">
        <f>E3998/F3998</f>
        <v>0.99573333333333336</v>
      </c>
    </row>
    <row r="3999" spans="1:7">
      <c r="A3999" t="s">
        <v>297</v>
      </c>
      <c r="B3999">
        <v>119.476</v>
      </c>
      <c r="C3999">
        <v>119.483</v>
      </c>
      <c r="D3999">
        <v>0</v>
      </c>
      <c r="E3999">
        <f>MAX(B3999:D3999)</f>
        <v>119.483</v>
      </c>
      <c r="F3999">
        <v>120</v>
      </c>
      <c r="G3999">
        <f>E3999/F3999</f>
        <v>0.99569166666666675</v>
      </c>
    </row>
    <row r="4000" spans="1:7">
      <c r="A4000" t="s">
        <v>681</v>
      </c>
      <c r="B4000">
        <v>119.474</v>
      </c>
      <c r="C4000">
        <v>119.48099999999999</v>
      </c>
      <c r="D4000">
        <v>0</v>
      </c>
      <c r="E4000">
        <f>MAX(B4000:D4000)</f>
        <v>119.48099999999999</v>
      </c>
      <c r="F4000">
        <v>120</v>
      </c>
      <c r="G4000">
        <f>E4000/F4000</f>
        <v>0.99567499999999998</v>
      </c>
    </row>
    <row r="4001" spans="1:7">
      <c r="A4001" t="s">
        <v>682</v>
      </c>
      <c r="B4001">
        <v>119.47199999999999</v>
      </c>
      <c r="C4001">
        <v>119.479</v>
      </c>
      <c r="D4001">
        <v>0</v>
      </c>
      <c r="E4001">
        <f>MAX(B4001:D4001)</f>
        <v>119.479</v>
      </c>
      <c r="F4001">
        <v>120</v>
      </c>
      <c r="G4001">
        <f>E4001/F4001</f>
        <v>0.99565833333333331</v>
      </c>
    </row>
    <row r="4002" spans="1:7">
      <c r="A4002" t="s">
        <v>641</v>
      </c>
      <c r="B4002">
        <v>119.47</v>
      </c>
      <c r="C4002">
        <v>119.477</v>
      </c>
      <c r="D4002">
        <v>0</v>
      </c>
      <c r="E4002">
        <f>MAX(B4002:D4002)</f>
        <v>119.477</v>
      </c>
      <c r="F4002">
        <v>120</v>
      </c>
      <c r="G4002">
        <f>E4002/F4002</f>
        <v>0.99564166666666665</v>
      </c>
    </row>
    <row r="4003" spans="1:7">
      <c r="A4003" t="s">
        <v>640</v>
      </c>
      <c r="B4003">
        <v>119.467</v>
      </c>
      <c r="C4003">
        <v>119.474</v>
      </c>
      <c r="D4003">
        <v>0</v>
      </c>
      <c r="E4003">
        <f>MAX(B4003:D4003)</f>
        <v>119.474</v>
      </c>
      <c r="F4003">
        <v>120</v>
      </c>
      <c r="G4003">
        <f>E4003/F4003</f>
        <v>0.99561666666666671</v>
      </c>
    </row>
    <row r="4004" spans="1:7">
      <c r="A4004" t="s">
        <v>999</v>
      </c>
      <c r="B4004">
        <v>119.467</v>
      </c>
      <c r="C4004">
        <v>119.474</v>
      </c>
      <c r="D4004">
        <v>0</v>
      </c>
      <c r="E4004">
        <f>MAX(B4004:D4004)</f>
        <v>119.474</v>
      </c>
      <c r="F4004">
        <v>120</v>
      </c>
      <c r="G4004">
        <f>E4004/F4004</f>
        <v>0.99561666666666671</v>
      </c>
    </row>
    <row r="4005" spans="1:7">
      <c r="A4005" t="s">
        <v>432</v>
      </c>
      <c r="B4005">
        <v>119.455</v>
      </c>
      <c r="C4005">
        <v>119.462</v>
      </c>
      <c r="D4005">
        <v>0</v>
      </c>
      <c r="E4005">
        <f>MAX(B4005:D4005)</f>
        <v>119.462</v>
      </c>
      <c r="F4005">
        <v>120</v>
      </c>
      <c r="G4005">
        <f>E4005/F4005</f>
        <v>0.99551666666666672</v>
      </c>
    </row>
    <row r="4006" spans="1:7">
      <c r="A4006" t="s">
        <v>1057</v>
      </c>
      <c r="B4006">
        <v>119.452</v>
      </c>
      <c r="C4006">
        <v>119.46</v>
      </c>
      <c r="D4006">
        <v>0</v>
      </c>
      <c r="E4006">
        <f>MAX(B4006:D4006)</f>
        <v>119.46</v>
      </c>
      <c r="F4006">
        <v>120</v>
      </c>
      <c r="G4006">
        <f>E4006/F4006</f>
        <v>0.99549999999999994</v>
      </c>
    </row>
    <row r="4007" spans="1:7">
      <c r="A4007" t="s">
        <v>1292</v>
      </c>
      <c r="B4007">
        <v>119.453</v>
      </c>
      <c r="C4007">
        <v>119.459</v>
      </c>
      <c r="D4007">
        <v>0</v>
      </c>
      <c r="E4007">
        <f>MAX(B4007:D4007)</f>
        <v>119.459</v>
      </c>
      <c r="F4007">
        <v>120</v>
      </c>
      <c r="G4007">
        <f>E4007/F4007</f>
        <v>0.99549166666666666</v>
      </c>
    </row>
    <row r="4008" spans="1:7">
      <c r="A4008" t="s">
        <v>600</v>
      </c>
      <c r="B4008">
        <v>119.452</v>
      </c>
      <c r="C4008">
        <v>119.459</v>
      </c>
      <c r="D4008">
        <v>0</v>
      </c>
      <c r="E4008">
        <f>MAX(B4008:D4008)</f>
        <v>119.459</v>
      </c>
      <c r="F4008">
        <v>120</v>
      </c>
      <c r="G4008">
        <f>E4008/F4008</f>
        <v>0.99549166666666666</v>
      </c>
    </row>
    <row r="4009" spans="1:7">
      <c r="A4009" t="s">
        <v>433</v>
      </c>
      <c r="B4009">
        <v>119.44499999999999</v>
      </c>
      <c r="C4009">
        <v>119.452</v>
      </c>
      <c r="D4009">
        <v>0</v>
      </c>
      <c r="E4009">
        <f>MAX(B4009:D4009)</f>
        <v>119.452</v>
      </c>
      <c r="F4009">
        <v>120</v>
      </c>
      <c r="G4009">
        <f>E4009/F4009</f>
        <v>0.99543333333333328</v>
      </c>
    </row>
    <row r="4010" spans="1:7">
      <c r="A4010" t="s">
        <v>634</v>
      </c>
      <c r="B4010">
        <v>119.44199999999999</v>
      </c>
      <c r="C4010">
        <v>119.449</v>
      </c>
      <c r="D4010">
        <v>0</v>
      </c>
      <c r="E4010">
        <f>MAX(B4010:D4010)</f>
        <v>119.449</v>
      </c>
      <c r="F4010">
        <v>120</v>
      </c>
      <c r="G4010">
        <f>E4010/F4010</f>
        <v>0.99540833333333334</v>
      </c>
    </row>
    <row r="4011" spans="1:7">
      <c r="A4011" t="s">
        <v>1045</v>
      </c>
      <c r="B4011">
        <v>119.441</v>
      </c>
      <c r="C4011">
        <v>119.44799999999999</v>
      </c>
      <c r="D4011">
        <v>0</v>
      </c>
      <c r="E4011">
        <f>MAX(B4011:D4011)</f>
        <v>119.44799999999999</v>
      </c>
      <c r="F4011">
        <v>120</v>
      </c>
      <c r="G4011">
        <f>E4011/F4011</f>
        <v>0.99539999999999995</v>
      </c>
    </row>
    <row r="4012" spans="1:7">
      <c r="A4012" t="s">
        <v>294</v>
      </c>
      <c r="B4012">
        <v>119.42400000000001</v>
      </c>
      <c r="C4012">
        <v>119.431</v>
      </c>
      <c r="D4012">
        <v>0</v>
      </c>
      <c r="E4012">
        <f>MAX(B4012:D4012)</f>
        <v>119.431</v>
      </c>
      <c r="F4012">
        <v>120</v>
      </c>
      <c r="G4012">
        <f>E4012/F4012</f>
        <v>0.99525833333333336</v>
      </c>
    </row>
    <row r="4013" spans="1:7">
      <c r="A4013" t="s">
        <v>872</v>
      </c>
      <c r="B4013">
        <v>119.423</v>
      </c>
      <c r="C4013">
        <v>119.43</v>
      </c>
      <c r="D4013">
        <v>0</v>
      </c>
      <c r="E4013">
        <f>MAX(B4013:D4013)</f>
        <v>119.43</v>
      </c>
      <c r="F4013">
        <v>120</v>
      </c>
      <c r="G4013">
        <f>E4013/F4013</f>
        <v>0.99525000000000008</v>
      </c>
    </row>
    <row r="4014" spans="1:7">
      <c r="A4014" t="s">
        <v>675</v>
      </c>
      <c r="B4014">
        <v>119.42100000000001</v>
      </c>
      <c r="C4014">
        <v>119.428</v>
      </c>
      <c r="D4014">
        <v>0</v>
      </c>
      <c r="E4014">
        <f>MAX(B4014:D4014)</f>
        <v>119.428</v>
      </c>
      <c r="F4014">
        <v>120</v>
      </c>
      <c r="G4014">
        <f>E4014/F4014</f>
        <v>0.9952333333333333</v>
      </c>
    </row>
    <row r="4015" spans="1:7">
      <c r="A4015" t="s">
        <v>1673</v>
      </c>
      <c r="B4015">
        <v>119.417</v>
      </c>
      <c r="C4015">
        <v>119.42400000000001</v>
      </c>
      <c r="D4015">
        <v>0</v>
      </c>
      <c r="E4015">
        <f>MAX(B4015:D4015)</f>
        <v>119.42400000000001</v>
      </c>
      <c r="F4015">
        <v>120</v>
      </c>
      <c r="G4015">
        <f>E4015/F4015</f>
        <v>0.99520000000000008</v>
      </c>
    </row>
    <row r="4016" spans="1:7">
      <c r="A4016" t="s">
        <v>1294</v>
      </c>
      <c r="B4016">
        <v>119.416</v>
      </c>
      <c r="C4016">
        <v>119.423</v>
      </c>
      <c r="D4016">
        <v>0</v>
      </c>
      <c r="E4016">
        <f>MAX(B4016:D4016)</f>
        <v>119.423</v>
      </c>
      <c r="F4016">
        <v>120</v>
      </c>
      <c r="G4016">
        <f>E4016/F4016</f>
        <v>0.9951916666666667</v>
      </c>
    </row>
    <row r="4017" spans="1:7">
      <c r="A4017" t="s">
        <v>677</v>
      </c>
      <c r="B4017">
        <v>119.414</v>
      </c>
      <c r="C4017">
        <v>119.42100000000001</v>
      </c>
      <c r="D4017">
        <v>0</v>
      </c>
      <c r="E4017">
        <f>MAX(B4017:D4017)</f>
        <v>119.42100000000001</v>
      </c>
      <c r="F4017">
        <v>120</v>
      </c>
      <c r="G4017">
        <f>E4017/F4017</f>
        <v>0.99517500000000003</v>
      </c>
    </row>
    <row r="4018" spans="1:7">
      <c r="A4018" t="s">
        <v>1293</v>
      </c>
      <c r="B4018">
        <v>119.41200000000001</v>
      </c>
      <c r="C4018">
        <v>119.419</v>
      </c>
      <c r="D4018">
        <v>0</v>
      </c>
      <c r="E4018">
        <f>MAX(B4018:D4018)</f>
        <v>119.419</v>
      </c>
      <c r="F4018">
        <v>120</v>
      </c>
      <c r="G4018">
        <f>E4018/F4018</f>
        <v>0.99515833333333326</v>
      </c>
    </row>
    <row r="4019" spans="1:7">
      <c r="A4019" t="s">
        <v>1434</v>
      </c>
      <c r="B4019">
        <v>119.41</v>
      </c>
      <c r="C4019">
        <v>119.417</v>
      </c>
      <c r="D4019">
        <v>0</v>
      </c>
      <c r="E4019">
        <f>MAX(B4019:D4019)</f>
        <v>119.417</v>
      </c>
      <c r="F4019">
        <v>120</v>
      </c>
      <c r="G4019">
        <f>E4019/F4019</f>
        <v>0.9951416666666667</v>
      </c>
    </row>
    <row r="4020" spans="1:7">
      <c r="A4020" t="s">
        <v>451</v>
      </c>
      <c r="B4020">
        <v>119.40900000000001</v>
      </c>
      <c r="C4020">
        <v>119.416</v>
      </c>
      <c r="D4020">
        <v>0</v>
      </c>
      <c r="E4020">
        <f>MAX(B4020:D4020)</f>
        <v>119.416</v>
      </c>
      <c r="F4020">
        <v>120</v>
      </c>
      <c r="G4020">
        <f>E4020/F4020</f>
        <v>0.99513333333333331</v>
      </c>
    </row>
    <row r="4021" spans="1:7">
      <c r="A4021" t="s">
        <v>693</v>
      </c>
      <c r="B4021">
        <v>119.40600000000001</v>
      </c>
      <c r="C4021">
        <v>119.413</v>
      </c>
      <c r="D4021">
        <v>0</v>
      </c>
      <c r="E4021">
        <f>MAX(B4021:D4021)</f>
        <v>119.413</v>
      </c>
      <c r="F4021">
        <v>120</v>
      </c>
      <c r="G4021">
        <f>E4021/F4021</f>
        <v>0.99510833333333326</v>
      </c>
    </row>
    <row r="4022" spans="1:7">
      <c r="A4022" t="s">
        <v>1024</v>
      </c>
      <c r="B4022">
        <v>119.404</v>
      </c>
      <c r="C4022">
        <v>119.411</v>
      </c>
      <c r="D4022">
        <v>0</v>
      </c>
      <c r="E4022">
        <f>MAX(B4022:D4022)</f>
        <v>119.411</v>
      </c>
      <c r="F4022">
        <v>120</v>
      </c>
      <c r="G4022">
        <f>E4022/F4022</f>
        <v>0.99509166666666671</v>
      </c>
    </row>
    <row r="4023" spans="1:7">
      <c r="A4023" t="s">
        <v>1781</v>
      </c>
      <c r="B4023">
        <v>119.404</v>
      </c>
      <c r="C4023">
        <v>119.41</v>
      </c>
      <c r="D4023">
        <v>0</v>
      </c>
      <c r="E4023">
        <f>MAX(B4023:D4023)</f>
        <v>119.41</v>
      </c>
      <c r="F4023">
        <v>120</v>
      </c>
      <c r="G4023">
        <f>E4023/F4023</f>
        <v>0.99508333333333332</v>
      </c>
    </row>
    <row r="4024" spans="1:7">
      <c r="A4024" t="s">
        <v>167</v>
      </c>
      <c r="B4024">
        <v>119.39700000000001</v>
      </c>
      <c r="C4024">
        <v>119.404</v>
      </c>
      <c r="D4024">
        <v>0</v>
      </c>
      <c r="E4024">
        <f>MAX(B4024:D4024)</f>
        <v>119.404</v>
      </c>
      <c r="F4024">
        <v>120</v>
      </c>
      <c r="G4024">
        <f>E4024/F4024</f>
        <v>0.99503333333333333</v>
      </c>
    </row>
    <row r="4025" spans="1:7">
      <c r="A4025" t="s">
        <v>687</v>
      </c>
      <c r="B4025">
        <v>119.395</v>
      </c>
      <c r="C4025">
        <v>119.402</v>
      </c>
      <c r="D4025">
        <v>0</v>
      </c>
      <c r="E4025">
        <f>MAX(B4025:D4025)</f>
        <v>119.402</v>
      </c>
      <c r="F4025">
        <v>120</v>
      </c>
      <c r="G4025">
        <f>E4025/F4025</f>
        <v>0.99501666666666666</v>
      </c>
    </row>
    <row r="4026" spans="1:7">
      <c r="A4026" t="s">
        <v>1976</v>
      </c>
      <c r="B4026">
        <v>119.393</v>
      </c>
      <c r="C4026">
        <v>119.399</v>
      </c>
      <c r="D4026">
        <v>0</v>
      </c>
      <c r="E4026">
        <f>MAX(B4026:D4026)</f>
        <v>119.399</v>
      </c>
      <c r="F4026">
        <v>120</v>
      </c>
      <c r="G4026">
        <f>E4026/F4026</f>
        <v>0.99499166666666672</v>
      </c>
    </row>
    <row r="4027" spans="1:7">
      <c r="A4027" t="s">
        <v>2242</v>
      </c>
      <c r="B4027">
        <v>119.392</v>
      </c>
      <c r="C4027">
        <v>119.398</v>
      </c>
      <c r="D4027">
        <v>0</v>
      </c>
      <c r="E4027">
        <f>MAX(B4027:D4027)</f>
        <v>119.398</v>
      </c>
      <c r="F4027">
        <v>120</v>
      </c>
      <c r="G4027">
        <f>E4027/F4027</f>
        <v>0.99498333333333333</v>
      </c>
    </row>
    <row r="4028" spans="1:7">
      <c r="A4028" t="s">
        <v>2207</v>
      </c>
      <c r="B4028">
        <v>119.389</v>
      </c>
      <c r="C4028">
        <v>119.396</v>
      </c>
      <c r="D4028">
        <v>0</v>
      </c>
      <c r="E4028">
        <f>MAX(B4028:D4028)</f>
        <v>119.396</v>
      </c>
      <c r="F4028">
        <v>120</v>
      </c>
      <c r="G4028">
        <f>E4028/F4028</f>
        <v>0.99496666666666667</v>
      </c>
    </row>
    <row r="4029" spans="1:7">
      <c r="A4029" t="s">
        <v>950</v>
      </c>
      <c r="B4029">
        <v>119.389</v>
      </c>
      <c r="C4029">
        <v>119.396</v>
      </c>
      <c r="D4029">
        <v>0</v>
      </c>
      <c r="E4029">
        <f>MAX(B4029:D4029)</f>
        <v>119.396</v>
      </c>
      <c r="F4029">
        <v>120</v>
      </c>
      <c r="G4029">
        <f>E4029/F4029</f>
        <v>0.99496666666666667</v>
      </c>
    </row>
    <row r="4030" spans="1:7">
      <c r="A4030" t="s">
        <v>76</v>
      </c>
      <c r="B4030">
        <v>119.38800000000001</v>
      </c>
      <c r="C4030">
        <v>119.395</v>
      </c>
      <c r="D4030">
        <v>0</v>
      </c>
      <c r="E4030">
        <f>MAX(B4030:D4030)</f>
        <v>119.395</v>
      </c>
      <c r="F4030">
        <v>120</v>
      </c>
      <c r="G4030">
        <f>E4030/F4030</f>
        <v>0.99495833333333328</v>
      </c>
    </row>
    <row r="4031" spans="1:7">
      <c r="A4031" t="s">
        <v>919</v>
      </c>
      <c r="B4031">
        <v>119.38800000000001</v>
      </c>
      <c r="C4031">
        <v>119.395</v>
      </c>
      <c r="D4031">
        <v>0</v>
      </c>
      <c r="E4031">
        <f>MAX(B4031:D4031)</f>
        <v>119.395</v>
      </c>
      <c r="F4031">
        <v>120</v>
      </c>
      <c r="G4031">
        <f>E4031/F4031</f>
        <v>0.99495833333333328</v>
      </c>
    </row>
    <row r="4032" spans="1:7">
      <c r="A4032" t="s">
        <v>2076</v>
      </c>
      <c r="B4032">
        <v>119.38200000000001</v>
      </c>
      <c r="C4032">
        <v>119.389</v>
      </c>
      <c r="D4032">
        <v>0</v>
      </c>
      <c r="E4032">
        <f>MAX(B4032:D4032)</f>
        <v>119.389</v>
      </c>
      <c r="F4032">
        <v>120</v>
      </c>
      <c r="G4032">
        <f>E4032/F4032</f>
        <v>0.99490833333333328</v>
      </c>
    </row>
    <row r="4033" spans="1:7">
      <c r="A4033" t="s">
        <v>691</v>
      </c>
      <c r="B4033">
        <v>119.381</v>
      </c>
      <c r="C4033">
        <v>119.38800000000001</v>
      </c>
      <c r="D4033">
        <v>0</v>
      </c>
      <c r="E4033">
        <f>MAX(B4033:D4033)</f>
        <v>119.38800000000001</v>
      </c>
      <c r="F4033">
        <v>120</v>
      </c>
      <c r="G4033">
        <f>E4033/F4033</f>
        <v>0.99490000000000001</v>
      </c>
    </row>
    <row r="4034" spans="1:7">
      <c r="A4034" t="s">
        <v>1423</v>
      </c>
      <c r="B4034">
        <v>119.372</v>
      </c>
      <c r="C4034">
        <v>119.379</v>
      </c>
      <c r="D4034">
        <v>0</v>
      </c>
      <c r="E4034">
        <f>MAX(B4034:D4034)</f>
        <v>119.379</v>
      </c>
      <c r="F4034">
        <v>120</v>
      </c>
      <c r="G4034">
        <f>E4034/F4034</f>
        <v>0.99482500000000007</v>
      </c>
    </row>
    <row r="4035" spans="1:7">
      <c r="A4035" t="s">
        <v>629</v>
      </c>
      <c r="B4035">
        <v>119.372</v>
      </c>
      <c r="C4035">
        <v>119.379</v>
      </c>
      <c r="D4035">
        <v>0</v>
      </c>
      <c r="E4035">
        <f>MAX(B4035:D4035)</f>
        <v>119.379</v>
      </c>
      <c r="F4035">
        <v>120</v>
      </c>
      <c r="G4035">
        <f>E4035/F4035</f>
        <v>0.99482500000000007</v>
      </c>
    </row>
    <row r="4036" spans="1:7">
      <c r="A4036" t="s">
        <v>689</v>
      </c>
      <c r="B4036">
        <v>119.371</v>
      </c>
      <c r="C4036">
        <v>119.378</v>
      </c>
      <c r="D4036">
        <v>0</v>
      </c>
      <c r="E4036">
        <f>MAX(B4036:D4036)</f>
        <v>119.378</v>
      </c>
      <c r="F4036">
        <v>120</v>
      </c>
      <c r="G4036">
        <f>E4036/F4036</f>
        <v>0.99481666666666668</v>
      </c>
    </row>
    <row r="4037" spans="1:7">
      <c r="A4037" t="s">
        <v>2077</v>
      </c>
      <c r="B4037">
        <v>119.367</v>
      </c>
      <c r="C4037">
        <v>119.374</v>
      </c>
      <c r="D4037">
        <v>0</v>
      </c>
      <c r="E4037">
        <f>MAX(B4037:D4037)</f>
        <v>119.374</v>
      </c>
      <c r="F4037">
        <v>120</v>
      </c>
      <c r="G4037">
        <f>E4037/F4037</f>
        <v>0.99478333333333324</v>
      </c>
    </row>
    <row r="4038" spans="1:7">
      <c r="A4038" t="s">
        <v>686</v>
      </c>
      <c r="B4038">
        <v>119.364</v>
      </c>
      <c r="C4038">
        <v>119.371</v>
      </c>
      <c r="D4038">
        <v>0</v>
      </c>
      <c r="E4038">
        <f>MAX(B4038:D4038)</f>
        <v>119.371</v>
      </c>
      <c r="F4038">
        <v>120</v>
      </c>
      <c r="G4038">
        <f>E4038/F4038</f>
        <v>0.9947583333333333</v>
      </c>
    </row>
    <row r="4039" spans="1:7">
      <c r="A4039" t="s">
        <v>1435</v>
      </c>
      <c r="B4039">
        <v>119.35599999999999</v>
      </c>
      <c r="C4039">
        <v>119.36199999999999</v>
      </c>
      <c r="D4039">
        <v>0</v>
      </c>
      <c r="E4039">
        <f>MAX(B4039:D4039)</f>
        <v>119.36199999999999</v>
      </c>
      <c r="F4039">
        <v>120</v>
      </c>
      <c r="G4039">
        <f>E4039/F4039</f>
        <v>0.99468333333333325</v>
      </c>
    </row>
    <row r="4040" spans="1:7">
      <c r="A4040" t="s">
        <v>252</v>
      </c>
      <c r="B4040">
        <v>119.32899999999999</v>
      </c>
      <c r="C4040">
        <v>119.336</v>
      </c>
      <c r="D4040">
        <v>0</v>
      </c>
      <c r="E4040">
        <f>MAX(B4040:D4040)</f>
        <v>119.336</v>
      </c>
      <c r="F4040">
        <v>120</v>
      </c>
      <c r="G4040">
        <f>E4040/F4040</f>
        <v>0.99446666666666661</v>
      </c>
    </row>
    <row r="4041" spans="1:7">
      <c r="A4041" t="s">
        <v>678</v>
      </c>
      <c r="B4041">
        <v>119.31399999999999</v>
      </c>
      <c r="C4041">
        <v>119.321</v>
      </c>
      <c r="D4041">
        <v>0</v>
      </c>
      <c r="E4041">
        <f>MAX(B4041:D4041)</f>
        <v>119.321</v>
      </c>
      <c r="F4041">
        <v>120</v>
      </c>
      <c r="G4041">
        <f>E4041/F4041</f>
        <v>0.99434166666666668</v>
      </c>
    </row>
    <row r="4042" spans="1:7">
      <c r="A4042" t="s">
        <v>992</v>
      </c>
      <c r="B4042">
        <v>119.31</v>
      </c>
      <c r="C4042">
        <v>119.31699999999999</v>
      </c>
      <c r="D4042">
        <v>0</v>
      </c>
      <c r="E4042">
        <f>MAX(B4042:D4042)</f>
        <v>119.31699999999999</v>
      </c>
      <c r="F4042">
        <v>120</v>
      </c>
      <c r="G4042">
        <f>E4042/F4042</f>
        <v>0.99430833333333324</v>
      </c>
    </row>
    <row r="4043" spans="1:7">
      <c r="A4043" t="s">
        <v>223</v>
      </c>
      <c r="B4043">
        <v>119.309</v>
      </c>
      <c r="C4043">
        <v>119.316</v>
      </c>
      <c r="D4043">
        <v>0</v>
      </c>
      <c r="E4043">
        <f>MAX(B4043:D4043)</f>
        <v>119.316</v>
      </c>
      <c r="F4043">
        <v>120</v>
      </c>
      <c r="G4043">
        <f>E4043/F4043</f>
        <v>0.99430000000000007</v>
      </c>
    </row>
    <row r="4044" spans="1:7">
      <c r="A4044" t="s">
        <v>996</v>
      </c>
      <c r="B4044">
        <v>119.307</v>
      </c>
      <c r="C4044">
        <v>119.31399999999999</v>
      </c>
      <c r="D4044">
        <v>0</v>
      </c>
      <c r="E4044">
        <f>MAX(B4044:D4044)</f>
        <v>119.31399999999999</v>
      </c>
      <c r="F4044">
        <v>120</v>
      </c>
      <c r="G4044">
        <f>E4044/F4044</f>
        <v>0.9942833333333333</v>
      </c>
    </row>
    <row r="4045" spans="1:7">
      <c r="A4045" t="s">
        <v>958</v>
      </c>
      <c r="B4045">
        <v>119.30500000000001</v>
      </c>
      <c r="C4045">
        <v>119.313</v>
      </c>
      <c r="D4045">
        <v>0</v>
      </c>
      <c r="E4045">
        <f>MAX(B4045:D4045)</f>
        <v>119.313</v>
      </c>
      <c r="F4045">
        <v>120</v>
      </c>
      <c r="G4045">
        <f>E4045/F4045</f>
        <v>0.99427500000000002</v>
      </c>
    </row>
    <row r="4046" spans="1:7">
      <c r="A4046" t="s">
        <v>991</v>
      </c>
      <c r="B4046">
        <v>119.306</v>
      </c>
      <c r="C4046">
        <v>119.313</v>
      </c>
      <c r="D4046">
        <v>0</v>
      </c>
      <c r="E4046">
        <f>MAX(B4046:D4046)</f>
        <v>119.313</v>
      </c>
      <c r="F4046">
        <v>120</v>
      </c>
      <c r="G4046">
        <f>E4046/F4046</f>
        <v>0.99427500000000002</v>
      </c>
    </row>
    <row r="4047" spans="1:7">
      <c r="A4047" t="s">
        <v>794</v>
      </c>
      <c r="B4047">
        <v>119.295</v>
      </c>
      <c r="C4047">
        <v>119.30200000000001</v>
      </c>
      <c r="D4047">
        <v>0</v>
      </c>
      <c r="E4047">
        <f>MAX(B4047:D4047)</f>
        <v>119.30200000000001</v>
      </c>
      <c r="F4047">
        <v>120</v>
      </c>
      <c r="G4047">
        <f>E4047/F4047</f>
        <v>0.99418333333333342</v>
      </c>
    </row>
    <row r="4048" spans="1:7">
      <c r="A4048" t="s">
        <v>330</v>
      </c>
      <c r="B4048">
        <v>119.277</v>
      </c>
      <c r="C4048">
        <v>119.28400000000001</v>
      </c>
      <c r="D4048">
        <v>0</v>
      </c>
      <c r="E4048">
        <f>MAX(B4048:D4048)</f>
        <v>119.28400000000001</v>
      </c>
      <c r="F4048">
        <v>120</v>
      </c>
      <c r="G4048">
        <f>E4048/F4048</f>
        <v>0.99403333333333344</v>
      </c>
    </row>
    <row r="4049" spans="1:7">
      <c r="A4049" t="s">
        <v>329</v>
      </c>
      <c r="B4049">
        <v>119.27500000000001</v>
      </c>
      <c r="C4049">
        <v>119.282</v>
      </c>
      <c r="D4049">
        <v>0</v>
      </c>
      <c r="E4049">
        <f>MAX(B4049:D4049)</f>
        <v>119.282</v>
      </c>
      <c r="F4049">
        <v>120</v>
      </c>
      <c r="G4049">
        <f>E4049/F4049</f>
        <v>0.99401666666666666</v>
      </c>
    </row>
    <row r="4050" spans="1:7">
      <c r="A4050" t="s">
        <v>1437</v>
      </c>
      <c r="B4050">
        <v>119.273</v>
      </c>
      <c r="C4050">
        <v>119.28</v>
      </c>
      <c r="D4050">
        <v>0</v>
      </c>
      <c r="E4050">
        <f>MAX(B4050:D4050)</f>
        <v>119.28</v>
      </c>
      <c r="F4050">
        <v>120</v>
      </c>
      <c r="G4050">
        <f>E4050/F4050</f>
        <v>0.99399999999999999</v>
      </c>
    </row>
    <row r="4051" spans="1:7">
      <c r="A4051" t="s">
        <v>612</v>
      </c>
      <c r="B4051">
        <v>119.271</v>
      </c>
      <c r="C4051">
        <v>119.27800000000001</v>
      </c>
      <c r="D4051">
        <v>0</v>
      </c>
      <c r="E4051">
        <f>MAX(B4051:D4051)</f>
        <v>119.27800000000001</v>
      </c>
      <c r="F4051">
        <v>120</v>
      </c>
      <c r="G4051">
        <f>E4051/F4051</f>
        <v>0.99398333333333333</v>
      </c>
    </row>
    <row r="4052" spans="1:7">
      <c r="A4052" t="s">
        <v>1295</v>
      </c>
      <c r="B4052">
        <v>119.267</v>
      </c>
      <c r="C4052">
        <v>119.274</v>
      </c>
      <c r="D4052">
        <v>0</v>
      </c>
      <c r="E4052">
        <f>MAX(B4052:D4052)</f>
        <v>119.274</v>
      </c>
      <c r="F4052">
        <v>120</v>
      </c>
      <c r="G4052">
        <f>E4052/F4052</f>
        <v>0.99395</v>
      </c>
    </row>
    <row r="4053" spans="1:7">
      <c r="A4053" t="s">
        <v>332</v>
      </c>
      <c r="B4053">
        <v>119.267</v>
      </c>
      <c r="C4053">
        <v>119.274</v>
      </c>
      <c r="D4053">
        <v>0</v>
      </c>
      <c r="E4053">
        <f>MAX(B4053:D4053)</f>
        <v>119.274</v>
      </c>
      <c r="F4053">
        <v>120</v>
      </c>
      <c r="G4053">
        <f>E4053/F4053</f>
        <v>0.99395</v>
      </c>
    </row>
    <row r="4054" spans="1:7">
      <c r="A4054" t="s">
        <v>1030</v>
      </c>
      <c r="B4054">
        <v>119.26600000000001</v>
      </c>
      <c r="C4054">
        <v>119.273</v>
      </c>
      <c r="D4054">
        <v>0</v>
      </c>
      <c r="E4054">
        <f>MAX(B4054:D4054)</f>
        <v>119.273</v>
      </c>
      <c r="F4054">
        <v>120</v>
      </c>
      <c r="G4054">
        <f>E4054/F4054</f>
        <v>0.99394166666666661</v>
      </c>
    </row>
    <row r="4055" spans="1:7">
      <c r="A4055" t="s">
        <v>1296</v>
      </c>
      <c r="B4055">
        <v>119.255</v>
      </c>
      <c r="C4055">
        <v>119.262</v>
      </c>
      <c r="D4055">
        <v>0</v>
      </c>
      <c r="E4055">
        <f>MAX(B4055:D4055)</f>
        <v>119.262</v>
      </c>
      <c r="F4055">
        <v>120</v>
      </c>
      <c r="G4055">
        <f>E4055/F4055</f>
        <v>0.99385000000000001</v>
      </c>
    </row>
    <row r="4056" spans="1:7">
      <c r="A4056" t="s">
        <v>1029</v>
      </c>
      <c r="B4056">
        <v>119.249</v>
      </c>
      <c r="C4056">
        <v>119.256</v>
      </c>
      <c r="D4056">
        <v>0</v>
      </c>
      <c r="E4056">
        <f>MAX(B4056:D4056)</f>
        <v>119.256</v>
      </c>
      <c r="F4056">
        <v>120</v>
      </c>
      <c r="G4056">
        <f>E4056/F4056</f>
        <v>0.99380000000000002</v>
      </c>
    </row>
    <row r="4057" spans="1:7">
      <c r="A4057" t="s">
        <v>1010</v>
      </c>
      <c r="B4057">
        <v>119.24299999999999</v>
      </c>
      <c r="C4057">
        <v>119.25</v>
      </c>
      <c r="D4057">
        <v>0</v>
      </c>
      <c r="E4057">
        <f>MAX(B4057:D4057)</f>
        <v>119.25</v>
      </c>
      <c r="F4057">
        <v>120</v>
      </c>
      <c r="G4057">
        <f>E4057/F4057</f>
        <v>0.99375000000000002</v>
      </c>
    </row>
    <row r="4058" spans="1:7">
      <c r="A4058" t="s">
        <v>643</v>
      </c>
      <c r="B4058">
        <v>119.23699999999999</v>
      </c>
      <c r="C4058">
        <v>119.244</v>
      </c>
      <c r="D4058">
        <v>0</v>
      </c>
      <c r="E4058">
        <f>MAX(B4058:D4058)</f>
        <v>119.244</v>
      </c>
      <c r="F4058">
        <v>120</v>
      </c>
      <c r="G4058">
        <f>E4058/F4058</f>
        <v>0.99370000000000003</v>
      </c>
    </row>
    <row r="4059" spans="1:7">
      <c r="A4059" t="s">
        <v>813</v>
      </c>
      <c r="B4059">
        <v>119.235</v>
      </c>
      <c r="C4059">
        <v>119.242</v>
      </c>
      <c r="D4059">
        <v>0</v>
      </c>
      <c r="E4059">
        <f>MAX(B4059:D4059)</f>
        <v>119.242</v>
      </c>
      <c r="F4059">
        <v>120</v>
      </c>
      <c r="G4059">
        <f>E4059/F4059</f>
        <v>0.99368333333333336</v>
      </c>
    </row>
    <row r="4060" spans="1:7">
      <c r="A4060" t="s">
        <v>1297</v>
      </c>
      <c r="B4060">
        <v>119.233</v>
      </c>
      <c r="C4060">
        <v>119.24</v>
      </c>
      <c r="D4060">
        <v>0</v>
      </c>
      <c r="E4060">
        <f>MAX(B4060:D4060)</f>
        <v>119.24</v>
      </c>
      <c r="F4060">
        <v>120</v>
      </c>
      <c r="G4060">
        <f>E4060/F4060</f>
        <v>0.99366666666666659</v>
      </c>
    </row>
    <row r="4061" spans="1:7">
      <c r="A4061" t="s">
        <v>477</v>
      </c>
      <c r="B4061">
        <v>119.233</v>
      </c>
      <c r="C4061">
        <v>119.24</v>
      </c>
      <c r="D4061">
        <v>0</v>
      </c>
      <c r="E4061">
        <f>MAX(B4061:D4061)</f>
        <v>119.24</v>
      </c>
      <c r="F4061">
        <v>120</v>
      </c>
      <c r="G4061">
        <f>E4061/F4061</f>
        <v>0.99366666666666659</v>
      </c>
    </row>
    <row r="4062" spans="1:7">
      <c r="A4062" t="s">
        <v>1087</v>
      </c>
      <c r="B4062">
        <v>119.233</v>
      </c>
      <c r="C4062">
        <v>119.24</v>
      </c>
      <c r="D4062">
        <v>0</v>
      </c>
      <c r="E4062">
        <f>MAX(B4062:D4062)</f>
        <v>119.24</v>
      </c>
      <c r="F4062">
        <v>120</v>
      </c>
      <c r="G4062">
        <f>E4062/F4062</f>
        <v>0.99366666666666659</v>
      </c>
    </row>
    <row r="4063" spans="1:7">
      <c r="A4063" t="s">
        <v>258</v>
      </c>
      <c r="B4063">
        <v>119.232</v>
      </c>
      <c r="C4063">
        <v>119.239</v>
      </c>
      <c r="D4063">
        <v>0</v>
      </c>
      <c r="E4063">
        <f>MAX(B4063:D4063)</f>
        <v>119.239</v>
      </c>
      <c r="F4063">
        <v>120</v>
      </c>
      <c r="G4063">
        <f>E4063/F4063</f>
        <v>0.99365833333333342</v>
      </c>
    </row>
    <row r="4064" spans="1:7">
      <c r="A4064" t="s">
        <v>1299</v>
      </c>
      <c r="B4064">
        <v>119.22499999999999</v>
      </c>
      <c r="C4064">
        <v>119.232</v>
      </c>
      <c r="D4064">
        <v>0</v>
      </c>
      <c r="E4064">
        <f>MAX(B4064:D4064)</f>
        <v>119.232</v>
      </c>
      <c r="F4064">
        <v>120</v>
      </c>
      <c r="G4064">
        <f>E4064/F4064</f>
        <v>0.99360000000000004</v>
      </c>
    </row>
    <row r="4065" spans="1:7">
      <c r="A4065" t="s">
        <v>959</v>
      </c>
      <c r="B4065">
        <v>119.22199999999999</v>
      </c>
      <c r="C4065">
        <v>119.229</v>
      </c>
      <c r="D4065">
        <v>0</v>
      </c>
      <c r="E4065">
        <f>MAX(B4065:D4065)</f>
        <v>119.229</v>
      </c>
      <c r="F4065">
        <v>120</v>
      </c>
      <c r="G4065">
        <f>E4065/F4065</f>
        <v>0.99357499999999999</v>
      </c>
    </row>
    <row r="4066" spans="1:7">
      <c r="A4066" t="s">
        <v>1298</v>
      </c>
      <c r="B4066">
        <v>119.21899999999999</v>
      </c>
      <c r="C4066">
        <v>119.226</v>
      </c>
      <c r="D4066">
        <v>0</v>
      </c>
      <c r="E4066">
        <f>MAX(B4066:D4066)</f>
        <v>119.226</v>
      </c>
      <c r="F4066">
        <v>120</v>
      </c>
      <c r="G4066">
        <f>E4066/F4066</f>
        <v>0.99355000000000004</v>
      </c>
    </row>
    <row r="4067" spans="1:7">
      <c r="A4067" t="s">
        <v>1840</v>
      </c>
      <c r="B4067">
        <v>119.218</v>
      </c>
      <c r="C4067">
        <v>119.22499999999999</v>
      </c>
      <c r="D4067">
        <v>0</v>
      </c>
      <c r="E4067">
        <f>MAX(B4067:D4067)</f>
        <v>119.22499999999999</v>
      </c>
      <c r="F4067">
        <v>120</v>
      </c>
      <c r="G4067">
        <f>E4067/F4067</f>
        <v>0.99354166666666666</v>
      </c>
    </row>
    <row r="4068" spans="1:7">
      <c r="A4068" t="s">
        <v>2129</v>
      </c>
      <c r="B4068">
        <v>119.21599999999999</v>
      </c>
      <c r="C4068">
        <v>119.223</v>
      </c>
      <c r="D4068">
        <v>0</v>
      </c>
      <c r="E4068">
        <f>MAX(B4068:D4068)</f>
        <v>119.223</v>
      </c>
      <c r="F4068">
        <v>120</v>
      </c>
      <c r="G4068">
        <f>E4068/F4068</f>
        <v>0.99352499999999999</v>
      </c>
    </row>
    <row r="4069" spans="1:7">
      <c r="A4069" t="s">
        <v>2130</v>
      </c>
      <c r="B4069">
        <v>119.211</v>
      </c>
      <c r="C4069">
        <v>119.218</v>
      </c>
      <c r="D4069">
        <v>0</v>
      </c>
      <c r="E4069">
        <f>MAX(B4069:D4069)</f>
        <v>119.218</v>
      </c>
      <c r="F4069">
        <v>120</v>
      </c>
      <c r="G4069">
        <f>E4069/F4069</f>
        <v>0.99348333333333338</v>
      </c>
    </row>
    <row r="4070" spans="1:7">
      <c r="A4070" t="s">
        <v>987</v>
      </c>
      <c r="B4070">
        <v>119.21</v>
      </c>
      <c r="C4070">
        <v>119.217</v>
      </c>
      <c r="D4070">
        <v>0</v>
      </c>
      <c r="E4070">
        <f>MAX(B4070:D4070)</f>
        <v>119.217</v>
      </c>
      <c r="F4070">
        <v>120</v>
      </c>
      <c r="G4070">
        <f>E4070/F4070</f>
        <v>0.993475</v>
      </c>
    </row>
    <row r="4071" spans="1:7">
      <c r="A4071" t="s">
        <v>475</v>
      </c>
      <c r="B4071">
        <v>119.208</v>
      </c>
      <c r="C4071">
        <v>119.215</v>
      </c>
      <c r="D4071">
        <v>0</v>
      </c>
      <c r="E4071">
        <f>MAX(B4071:D4071)</f>
        <v>119.215</v>
      </c>
      <c r="F4071">
        <v>120</v>
      </c>
      <c r="G4071">
        <f>E4071/F4071</f>
        <v>0.99345833333333333</v>
      </c>
    </row>
    <row r="4072" spans="1:7">
      <c r="A4072" t="s">
        <v>1331</v>
      </c>
      <c r="B4072">
        <v>119.20399999999999</v>
      </c>
      <c r="C4072">
        <v>119.211</v>
      </c>
      <c r="D4072">
        <v>0</v>
      </c>
      <c r="E4072">
        <f>MAX(B4072:D4072)</f>
        <v>119.211</v>
      </c>
      <c r="F4072">
        <v>120</v>
      </c>
      <c r="G4072">
        <f>E4072/F4072</f>
        <v>0.993425</v>
      </c>
    </row>
    <row r="4073" spans="1:7">
      <c r="A4073" t="s">
        <v>1330</v>
      </c>
      <c r="B4073">
        <v>119.203</v>
      </c>
      <c r="C4073">
        <v>119.21</v>
      </c>
      <c r="D4073">
        <v>0</v>
      </c>
      <c r="E4073">
        <f>MAX(B4073:D4073)</f>
        <v>119.21</v>
      </c>
      <c r="F4073">
        <v>120</v>
      </c>
      <c r="G4073">
        <f>E4073/F4073</f>
        <v>0.99341666666666661</v>
      </c>
    </row>
    <row r="4074" spans="1:7">
      <c r="A4074" t="s">
        <v>114</v>
      </c>
      <c r="B4074">
        <v>119.191</v>
      </c>
      <c r="C4074">
        <v>119.19799999999999</v>
      </c>
      <c r="D4074">
        <v>0</v>
      </c>
      <c r="E4074">
        <f>MAX(B4074:D4074)</f>
        <v>119.19799999999999</v>
      </c>
      <c r="F4074">
        <v>120</v>
      </c>
      <c r="G4074">
        <f>E4074/F4074</f>
        <v>0.99331666666666663</v>
      </c>
    </row>
    <row r="4075" spans="1:7">
      <c r="A4075" t="s">
        <v>961</v>
      </c>
      <c r="B4075">
        <v>119.19</v>
      </c>
      <c r="C4075">
        <v>119.197</v>
      </c>
      <c r="D4075">
        <v>0</v>
      </c>
      <c r="E4075">
        <f>MAX(B4075:D4075)</f>
        <v>119.197</v>
      </c>
      <c r="F4075">
        <v>120</v>
      </c>
      <c r="G4075">
        <f>E4075/F4075</f>
        <v>0.99330833333333335</v>
      </c>
    </row>
    <row r="4076" spans="1:7">
      <c r="A4076" t="s">
        <v>2068</v>
      </c>
      <c r="B4076">
        <v>119.188</v>
      </c>
      <c r="C4076">
        <v>119.19499999999999</v>
      </c>
      <c r="D4076">
        <v>0</v>
      </c>
      <c r="E4076">
        <f>MAX(B4076:D4076)</f>
        <v>119.19499999999999</v>
      </c>
      <c r="F4076">
        <v>120</v>
      </c>
      <c r="G4076">
        <f>E4076/F4076</f>
        <v>0.99329166666666657</v>
      </c>
    </row>
    <row r="4077" spans="1:7">
      <c r="A4077" t="s">
        <v>1329</v>
      </c>
      <c r="B4077">
        <v>119.181</v>
      </c>
      <c r="C4077">
        <v>119.188</v>
      </c>
      <c r="D4077">
        <v>0</v>
      </c>
      <c r="E4077">
        <f>MAX(B4077:D4077)</f>
        <v>119.188</v>
      </c>
      <c r="F4077">
        <v>120</v>
      </c>
      <c r="G4077">
        <f>E4077/F4077</f>
        <v>0.9932333333333333</v>
      </c>
    </row>
    <row r="4078" spans="1:7">
      <c r="A4078" t="s">
        <v>604</v>
      </c>
      <c r="B4078">
        <v>119.179</v>
      </c>
      <c r="C4078">
        <v>119.18600000000001</v>
      </c>
      <c r="D4078">
        <v>0</v>
      </c>
      <c r="E4078">
        <f>MAX(B4078:D4078)</f>
        <v>119.18600000000001</v>
      </c>
      <c r="F4078">
        <v>120</v>
      </c>
      <c r="G4078">
        <f>E4078/F4078</f>
        <v>0.99321666666666675</v>
      </c>
    </row>
    <row r="4079" spans="1:7">
      <c r="A4079" t="s">
        <v>1682</v>
      </c>
      <c r="B4079">
        <v>119.173</v>
      </c>
      <c r="C4079">
        <v>119.18</v>
      </c>
      <c r="D4079">
        <v>0</v>
      </c>
      <c r="E4079">
        <f>MAX(B4079:D4079)</f>
        <v>119.18</v>
      </c>
      <c r="F4079">
        <v>120</v>
      </c>
      <c r="G4079">
        <f>E4079/F4079</f>
        <v>0.99316666666666675</v>
      </c>
    </row>
    <row r="4080" spans="1:7">
      <c r="A4080" t="s">
        <v>117</v>
      </c>
      <c r="B4080">
        <v>119.17</v>
      </c>
      <c r="C4080">
        <v>119.176</v>
      </c>
      <c r="D4080">
        <v>0</v>
      </c>
      <c r="E4080">
        <f>MAX(B4080:D4080)</f>
        <v>119.176</v>
      </c>
      <c r="F4080">
        <v>120</v>
      </c>
      <c r="G4080">
        <f>E4080/F4080</f>
        <v>0.99313333333333331</v>
      </c>
    </row>
    <row r="4081" spans="1:7">
      <c r="A4081" t="s">
        <v>2027</v>
      </c>
      <c r="B4081">
        <v>119.16800000000001</v>
      </c>
      <c r="C4081">
        <v>119.175</v>
      </c>
      <c r="D4081">
        <v>0</v>
      </c>
      <c r="E4081">
        <f>MAX(B4081:D4081)</f>
        <v>119.175</v>
      </c>
      <c r="F4081">
        <v>120</v>
      </c>
      <c r="G4081">
        <f>E4081/F4081</f>
        <v>0.99312499999999992</v>
      </c>
    </row>
    <row r="4082" spans="1:7">
      <c r="A4082" t="s">
        <v>683</v>
      </c>
      <c r="B4082">
        <v>119.16800000000001</v>
      </c>
      <c r="C4082">
        <v>119.175</v>
      </c>
      <c r="D4082">
        <v>0</v>
      </c>
      <c r="E4082">
        <f>MAX(B4082:D4082)</f>
        <v>119.175</v>
      </c>
      <c r="F4082">
        <v>120</v>
      </c>
      <c r="G4082">
        <f>E4082/F4082</f>
        <v>0.99312499999999992</v>
      </c>
    </row>
    <row r="4083" spans="1:7">
      <c r="A4083" t="s">
        <v>1332</v>
      </c>
      <c r="B4083">
        <v>119.161</v>
      </c>
      <c r="C4083">
        <v>119.16800000000001</v>
      </c>
      <c r="D4083">
        <v>0</v>
      </c>
      <c r="E4083">
        <f>MAX(B4083:D4083)</f>
        <v>119.16800000000001</v>
      </c>
      <c r="F4083">
        <v>120</v>
      </c>
      <c r="G4083">
        <f>E4083/F4083</f>
        <v>0.99306666666666676</v>
      </c>
    </row>
    <row r="4084" spans="1:7">
      <c r="A4084" t="s">
        <v>817</v>
      </c>
      <c r="B4084">
        <v>119.16</v>
      </c>
      <c r="C4084">
        <v>119.167</v>
      </c>
      <c r="D4084">
        <v>0</v>
      </c>
      <c r="E4084">
        <f>MAX(B4084:D4084)</f>
        <v>119.167</v>
      </c>
      <c r="F4084">
        <v>120</v>
      </c>
      <c r="G4084">
        <f>E4084/F4084</f>
        <v>0.99305833333333338</v>
      </c>
    </row>
    <row r="4085" spans="1:7">
      <c r="A4085" t="s">
        <v>168</v>
      </c>
      <c r="B4085">
        <v>119.151</v>
      </c>
      <c r="C4085">
        <v>119.158</v>
      </c>
      <c r="D4085">
        <v>0</v>
      </c>
      <c r="E4085">
        <f>MAX(B4085:D4085)</f>
        <v>119.158</v>
      </c>
      <c r="F4085">
        <v>120</v>
      </c>
      <c r="G4085">
        <f>E4085/F4085</f>
        <v>0.99298333333333333</v>
      </c>
    </row>
    <row r="4086" spans="1:7">
      <c r="A4086" t="s">
        <v>1334</v>
      </c>
      <c r="B4086">
        <v>119.146</v>
      </c>
      <c r="C4086">
        <v>119.15300000000001</v>
      </c>
      <c r="D4086">
        <v>0</v>
      </c>
      <c r="E4086">
        <f>MAX(B4086:D4086)</f>
        <v>119.15300000000001</v>
      </c>
      <c r="F4086">
        <v>120</v>
      </c>
      <c r="G4086">
        <f>E4086/F4086</f>
        <v>0.99294166666666672</v>
      </c>
    </row>
    <row r="4087" spans="1:7">
      <c r="A4087" t="s">
        <v>1031</v>
      </c>
      <c r="B4087">
        <v>119.145</v>
      </c>
      <c r="C4087">
        <v>119.152</v>
      </c>
      <c r="D4087">
        <v>0</v>
      </c>
      <c r="E4087">
        <f>MAX(B4087:D4087)</f>
        <v>119.152</v>
      </c>
      <c r="F4087">
        <v>120</v>
      </c>
      <c r="G4087">
        <f>E4087/F4087</f>
        <v>0.99293333333333333</v>
      </c>
    </row>
    <row r="4088" spans="1:7">
      <c r="A4088" t="s">
        <v>1333</v>
      </c>
      <c r="B4088">
        <v>119.14400000000001</v>
      </c>
      <c r="C4088">
        <v>119.151</v>
      </c>
      <c r="D4088">
        <v>0</v>
      </c>
      <c r="E4088">
        <f>MAX(B4088:D4088)</f>
        <v>119.151</v>
      </c>
      <c r="F4088">
        <v>120</v>
      </c>
      <c r="G4088">
        <f>E4088/F4088</f>
        <v>0.99292499999999995</v>
      </c>
    </row>
    <row r="4089" spans="1:7">
      <c r="A4089" t="s">
        <v>1335</v>
      </c>
      <c r="B4089">
        <v>119.142</v>
      </c>
      <c r="C4089">
        <v>119.149</v>
      </c>
      <c r="D4089">
        <v>0</v>
      </c>
      <c r="E4089">
        <f>MAX(B4089:D4089)</f>
        <v>119.149</v>
      </c>
      <c r="F4089">
        <v>120</v>
      </c>
      <c r="G4089">
        <f>E4089/F4089</f>
        <v>0.99290833333333339</v>
      </c>
    </row>
    <row r="4090" spans="1:7">
      <c r="A4090" t="s">
        <v>692</v>
      </c>
      <c r="B4090">
        <v>119.137</v>
      </c>
      <c r="C4090">
        <v>119.14400000000001</v>
      </c>
      <c r="D4090">
        <v>0</v>
      </c>
      <c r="E4090">
        <f>MAX(B4090:D4090)</f>
        <v>119.14400000000001</v>
      </c>
      <c r="F4090">
        <v>120</v>
      </c>
      <c r="G4090">
        <f>E4090/F4090</f>
        <v>0.99286666666666668</v>
      </c>
    </row>
    <row r="4091" spans="1:7">
      <c r="A4091" t="s">
        <v>1476</v>
      </c>
      <c r="B4091">
        <v>119.134</v>
      </c>
      <c r="C4091">
        <v>119.14100000000001</v>
      </c>
      <c r="D4091">
        <v>0</v>
      </c>
      <c r="E4091">
        <f>MAX(B4091:D4091)</f>
        <v>119.14100000000001</v>
      </c>
      <c r="F4091">
        <v>120</v>
      </c>
      <c r="G4091">
        <f>E4091/F4091</f>
        <v>0.99284166666666673</v>
      </c>
    </row>
    <row r="4092" spans="1:7">
      <c r="A4092" t="s">
        <v>221</v>
      </c>
      <c r="B4092">
        <v>119.13200000000001</v>
      </c>
      <c r="C4092">
        <v>119.139</v>
      </c>
      <c r="D4092">
        <v>0</v>
      </c>
      <c r="E4092">
        <f>MAX(B4092:D4092)</f>
        <v>119.139</v>
      </c>
      <c r="F4092">
        <v>120</v>
      </c>
      <c r="G4092">
        <f>E4092/F4092</f>
        <v>0.99282499999999996</v>
      </c>
    </row>
    <row r="4093" spans="1:7">
      <c r="A4093" t="s">
        <v>2030</v>
      </c>
      <c r="B4093">
        <v>119.126</v>
      </c>
      <c r="C4093">
        <v>119.133</v>
      </c>
      <c r="D4093">
        <v>0</v>
      </c>
      <c r="E4093">
        <f>MAX(B4093:D4093)</f>
        <v>119.133</v>
      </c>
      <c r="F4093">
        <v>120</v>
      </c>
      <c r="G4093">
        <f>E4093/F4093</f>
        <v>0.99277499999999996</v>
      </c>
    </row>
    <row r="4094" spans="1:7">
      <c r="A4094" t="s">
        <v>2082</v>
      </c>
      <c r="B4094">
        <v>119.125</v>
      </c>
      <c r="C4094">
        <v>119.13200000000001</v>
      </c>
      <c r="D4094">
        <v>0</v>
      </c>
      <c r="E4094">
        <f>MAX(B4094:D4094)</f>
        <v>119.13200000000001</v>
      </c>
      <c r="F4094">
        <v>120</v>
      </c>
      <c r="G4094">
        <f>E4094/F4094</f>
        <v>0.99276666666666669</v>
      </c>
    </row>
    <row r="4095" spans="1:7">
      <c r="A4095" t="s">
        <v>690</v>
      </c>
      <c r="B4095">
        <v>119.125</v>
      </c>
      <c r="C4095">
        <v>119.13200000000001</v>
      </c>
      <c r="D4095">
        <v>0</v>
      </c>
      <c r="E4095">
        <f>MAX(B4095:D4095)</f>
        <v>119.13200000000001</v>
      </c>
      <c r="F4095">
        <v>120</v>
      </c>
      <c r="G4095">
        <f>E4095/F4095</f>
        <v>0.99276666666666669</v>
      </c>
    </row>
    <row r="4096" spans="1:7">
      <c r="A4096" t="s">
        <v>431</v>
      </c>
      <c r="B4096">
        <v>119.124</v>
      </c>
      <c r="C4096">
        <v>119.131</v>
      </c>
      <c r="D4096">
        <v>0</v>
      </c>
      <c r="E4096">
        <f>MAX(B4096:D4096)</f>
        <v>119.131</v>
      </c>
      <c r="F4096">
        <v>120</v>
      </c>
      <c r="G4096">
        <f>E4096/F4096</f>
        <v>0.9927583333333333</v>
      </c>
    </row>
    <row r="4097" spans="1:7">
      <c r="A4097" t="s">
        <v>2032</v>
      </c>
      <c r="B4097">
        <v>119.123</v>
      </c>
      <c r="C4097">
        <v>119.13</v>
      </c>
      <c r="D4097">
        <v>0</v>
      </c>
      <c r="E4097">
        <f>MAX(B4097:D4097)</f>
        <v>119.13</v>
      </c>
      <c r="F4097">
        <v>120</v>
      </c>
      <c r="G4097">
        <f>E4097/F4097</f>
        <v>0.99274999999999991</v>
      </c>
    </row>
    <row r="4098" spans="1:7">
      <c r="A4098" t="s">
        <v>2031</v>
      </c>
      <c r="B4098">
        <v>119.123</v>
      </c>
      <c r="C4098">
        <v>119.13</v>
      </c>
      <c r="D4098">
        <v>0</v>
      </c>
      <c r="E4098">
        <f>MAX(B4098:D4098)</f>
        <v>119.13</v>
      </c>
      <c r="F4098">
        <v>120</v>
      </c>
      <c r="G4098">
        <f>E4098/F4098</f>
        <v>0.99274999999999991</v>
      </c>
    </row>
    <row r="4099" spans="1:7">
      <c r="A4099" t="s">
        <v>962</v>
      </c>
      <c r="B4099">
        <v>119.121</v>
      </c>
      <c r="C4099">
        <v>119.128</v>
      </c>
      <c r="D4099">
        <v>0</v>
      </c>
      <c r="E4099">
        <f>MAX(B4099:D4099)</f>
        <v>119.128</v>
      </c>
      <c r="F4099">
        <v>120</v>
      </c>
      <c r="G4099">
        <f>E4099/F4099</f>
        <v>0.99273333333333336</v>
      </c>
    </row>
    <row r="4100" spans="1:7">
      <c r="A4100" t="s">
        <v>1459</v>
      </c>
      <c r="B4100">
        <v>119.12</v>
      </c>
      <c r="C4100">
        <v>119.127</v>
      </c>
      <c r="D4100">
        <v>0</v>
      </c>
      <c r="E4100">
        <f>MAX(B4100:D4100)</f>
        <v>119.127</v>
      </c>
      <c r="F4100">
        <v>120</v>
      </c>
      <c r="G4100">
        <f>E4100/F4100</f>
        <v>0.99272499999999997</v>
      </c>
    </row>
    <row r="4101" spans="1:7">
      <c r="A4101" t="s">
        <v>2267</v>
      </c>
      <c r="B4101">
        <v>119.114</v>
      </c>
      <c r="C4101">
        <v>119.121</v>
      </c>
      <c r="D4101">
        <v>0</v>
      </c>
      <c r="E4101">
        <f>MAX(B4101:D4101)</f>
        <v>119.121</v>
      </c>
      <c r="F4101">
        <v>120</v>
      </c>
      <c r="G4101">
        <f>E4101/F4101</f>
        <v>0.99267499999999997</v>
      </c>
    </row>
    <row r="4102" spans="1:7">
      <c r="A4102" t="s">
        <v>2268</v>
      </c>
      <c r="B4102">
        <v>119.108</v>
      </c>
      <c r="C4102">
        <v>119.11499999999999</v>
      </c>
      <c r="D4102">
        <v>0</v>
      </c>
      <c r="E4102">
        <f>MAX(B4102:D4102)</f>
        <v>119.11499999999999</v>
      </c>
      <c r="F4102">
        <v>120</v>
      </c>
      <c r="G4102">
        <f>E4102/F4102</f>
        <v>0.99262499999999998</v>
      </c>
    </row>
    <row r="4103" spans="1:7">
      <c r="A4103" t="s">
        <v>685</v>
      </c>
      <c r="B4103">
        <v>119.104</v>
      </c>
      <c r="C4103">
        <v>119.111</v>
      </c>
      <c r="D4103">
        <v>0</v>
      </c>
      <c r="E4103">
        <f>MAX(B4103:D4103)</f>
        <v>119.111</v>
      </c>
      <c r="F4103">
        <v>120</v>
      </c>
      <c r="G4103">
        <f>E4103/F4103</f>
        <v>0.99259166666666665</v>
      </c>
    </row>
    <row r="4104" spans="1:7">
      <c r="A4104" t="s">
        <v>1097</v>
      </c>
      <c r="B4104">
        <v>119.10299999999999</v>
      </c>
      <c r="C4104">
        <v>119.11</v>
      </c>
      <c r="D4104">
        <v>0</v>
      </c>
      <c r="E4104">
        <f>MAX(B4104:D4104)</f>
        <v>119.11</v>
      </c>
      <c r="F4104">
        <v>120</v>
      </c>
      <c r="G4104">
        <f>E4104/F4104</f>
        <v>0.99258333333333337</v>
      </c>
    </row>
    <row r="4105" spans="1:7">
      <c r="A4105" t="s">
        <v>1467</v>
      </c>
      <c r="B4105">
        <v>119.089</v>
      </c>
      <c r="C4105">
        <v>119.096</v>
      </c>
      <c r="D4105">
        <v>0</v>
      </c>
      <c r="E4105">
        <f>MAX(B4105:D4105)</f>
        <v>119.096</v>
      </c>
      <c r="F4105">
        <v>120</v>
      </c>
      <c r="G4105">
        <f>E4105/F4105</f>
        <v>0.99246666666666672</v>
      </c>
    </row>
    <row r="4106" spans="1:7">
      <c r="A4106" t="s">
        <v>660</v>
      </c>
      <c r="B4106">
        <v>119.08799999999999</v>
      </c>
      <c r="C4106">
        <v>119.095</v>
      </c>
      <c r="D4106">
        <v>0</v>
      </c>
      <c r="E4106">
        <f>MAX(B4106:D4106)</f>
        <v>119.095</v>
      </c>
      <c r="F4106">
        <v>120</v>
      </c>
      <c r="G4106">
        <f>E4106/F4106</f>
        <v>0.99245833333333333</v>
      </c>
    </row>
    <row r="4107" spans="1:7">
      <c r="A4107" t="s">
        <v>684</v>
      </c>
      <c r="B4107">
        <v>119.087</v>
      </c>
      <c r="C4107">
        <v>119.09399999999999</v>
      </c>
      <c r="D4107">
        <v>0</v>
      </c>
      <c r="E4107">
        <f>MAX(B4107:D4107)</f>
        <v>119.09399999999999</v>
      </c>
      <c r="F4107">
        <v>120</v>
      </c>
      <c r="G4107">
        <f>E4107/F4107</f>
        <v>0.99244999999999994</v>
      </c>
    </row>
    <row r="4108" spans="1:7">
      <c r="A4108" t="s">
        <v>804</v>
      </c>
      <c r="B4108">
        <v>119.08499999999999</v>
      </c>
      <c r="C4108">
        <v>119.092</v>
      </c>
      <c r="D4108">
        <v>0</v>
      </c>
      <c r="E4108">
        <f>MAX(B4108:D4108)</f>
        <v>119.092</v>
      </c>
      <c r="F4108">
        <v>120</v>
      </c>
      <c r="G4108">
        <f>E4108/F4108</f>
        <v>0.99243333333333328</v>
      </c>
    </row>
    <row r="4109" spans="1:7">
      <c r="A4109" t="s">
        <v>115</v>
      </c>
      <c r="B4109">
        <v>119.083</v>
      </c>
      <c r="C4109">
        <v>119.09</v>
      </c>
      <c r="D4109">
        <v>0</v>
      </c>
      <c r="E4109">
        <f>MAX(B4109:D4109)</f>
        <v>119.09</v>
      </c>
      <c r="F4109">
        <v>120</v>
      </c>
      <c r="G4109">
        <f>E4109/F4109</f>
        <v>0.99241666666666672</v>
      </c>
    </row>
    <row r="4110" spans="1:7">
      <c r="A4110" t="s">
        <v>1983</v>
      </c>
      <c r="B4110">
        <v>119.08199999999999</v>
      </c>
      <c r="C4110">
        <v>119.089</v>
      </c>
      <c r="D4110">
        <v>0</v>
      </c>
      <c r="E4110">
        <f>MAX(B4110:D4110)</f>
        <v>119.089</v>
      </c>
      <c r="F4110">
        <v>120</v>
      </c>
      <c r="G4110">
        <f>E4110/F4110</f>
        <v>0.99240833333333334</v>
      </c>
    </row>
    <row r="4111" spans="1:7">
      <c r="A4111" t="s">
        <v>248</v>
      </c>
      <c r="B4111">
        <v>119.08199999999999</v>
      </c>
      <c r="C4111">
        <v>119.089</v>
      </c>
      <c r="D4111">
        <v>0</v>
      </c>
      <c r="E4111">
        <f>MAX(B4111:D4111)</f>
        <v>119.089</v>
      </c>
      <c r="F4111">
        <v>120</v>
      </c>
      <c r="G4111">
        <f>E4111/F4111</f>
        <v>0.99240833333333334</v>
      </c>
    </row>
    <row r="4112" spans="1:7">
      <c r="A4112" t="s">
        <v>1477</v>
      </c>
      <c r="B4112">
        <v>119.07599999999999</v>
      </c>
      <c r="C4112">
        <v>119.083</v>
      </c>
      <c r="D4112">
        <v>0</v>
      </c>
      <c r="E4112">
        <f>MAX(B4112:D4112)</f>
        <v>119.083</v>
      </c>
      <c r="F4112">
        <v>120</v>
      </c>
      <c r="G4112">
        <f>E4112/F4112</f>
        <v>0.99235833333333334</v>
      </c>
    </row>
    <row r="4113" spans="1:7">
      <c r="A4113" t="s">
        <v>430</v>
      </c>
      <c r="B4113">
        <v>119.075</v>
      </c>
      <c r="C4113">
        <v>119.083</v>
      </c>
      <c r="D4113">
        <v>0</v>
      </c>
      <c r="E4113">
        <f>MAX(B4113:D4113)</f>
        <v>119.083</v>
      </c>
      <c r="F4113">
        <v>120</v>
      </c>
      <c r="G4113">
        <f>E4113/F4113</f>
        <v>0.99235833333333334</v>
      </c>
    </row>
    <row r="4114" spans="1:7">
      <c r="A4114" t="s">
        <v>77</v>
      </c>
      <c r="B4114">
        <v>119.072</v>
      </c>
      <c r="C4114">
        <v>119.07899999999999</v>
      </c>
      <c r="D4114">
        <v>0</v>
      </c>
      <c r="E4114">
        <f>MAX(B4114:D4114)</f>
        <v>119.07899999999999</v>
      </c>
      <c r="F4114">
        <v>120</v>
      </c>
      <c r="G4114">
        <f>E4114/F4114</f>
        <v>0.9923249999999999</v>
      </c>
    </row>
    <row r="4115" spans="1:7">
      <c r="A4115" t="s">
        <v>1479</v>
      </c>
      <c r="B4115">
        <v>119.066</v>
      </c>
      <c r="C4115">
        <v>119.07299999999999</v>
      </c>
      <c r="D4115">
        <v>0</v>
      </c>
      <c r="E4115">
        <f>MAX(B4115:D4115)</f>
        <v>119.07299999999999</v>
      </c>
      <c r="F4115">
        <v>120</v>
      </c>
      <c r="G4115">
        <f>E4115/F4115</f>
        <v>0.99227499999999991</v>
      </c>
    </row>
    <row r="4116" spans="1:7">
      <c r="A4116" t="s">
        <v>1478</v>
      </c>
      <c r="B4116">
        <v>119.065</v>
      </c>
      <c r="C4116">
        <v>119.072</v>
      </c>
      <c r="D4116">
        <v>0</v>
      </c>
      <c r="E4116">
        <f>MAX(B4116:D4116)</f>
        <v>119.072</v>
      </c>
      <c r="F4116">
        <v>120</v>
      </c>
      <c r="G4116">
        <f>E4116/F4116</f>
        <v>0.99226666666666674</v>
      </c>
    </row>
    <row r="4117" spans="1:7">
      <c r="A4117" t="s">
        <v>630</v>
      </c>
      <c r="B4117">
        <v>119.063</v>
      </c>
      <c r="C4117">
        <v>119.07</v>
      </c>
      <c r="D4117">
        <v>0</v>
      </c>
      <c r="E4117">
        <f>MAX(B4117:D4117)</f>
        <v>119.07</v>
      </c>
      <c r="F4117">
        <v>120</v>
      </c>
      <c r="G4117">
        <f>E4117/F4117</f>
        <v>0.99224999999999997</v>
      </c>
    </row>
    <row r="4118" spans="1:7">
      <c r="A4118" t="s">
        <v>493</v>
      </c>
      <c r="B4118">
        <v>119.053</v>
      </c>
      <c r="C4118">
        <v>119.06</v>
      </c>
      <c r="D4118">
        <v>0</v>
      </c>
      <c r="E4118">
        <f>MAX(B4118:D4118)</f>
        <v>119.06</v>
      </c>
      <c r="F4118">
        <v>120</v>
      </c>
      <c r="G4118">
        <f>E4118/F4118</f>
        <v>0.99216666666666664</v>
      </c>
    </row>
    <row r="4119" spans="1:7">
      <c r="A4119" t="s">
        <v>1466</v>
      </c>
      <c r="B4119">
        <v>119.04900000000001</v>
      </c>
      <c r="C4119">
        <v>119.056</v>
      </c>
      <c r="D4119">
        <v>0</v>
      </c>
      <c r="E4119">
        <f>MAX(B4119:D4119)</f>
        <v>119.056</v>
      </c>
      <c r="F4119">
        <v>120</v>
      </c>
      <c r="G4119">
        <f>E4119/F4119</f>
        <v>0.99213333333333331</v>
      </c>
    </row>
    <row r="4120" spans="1:7">
      <c r="A4120" t="s">
        <v>496</v>
      </c>
      <c r="B4120">
        <v>119.047</v>
      </c>
      <c r="C4120">
        <v>119.054</v>
      </c>
      <c r="D4120">
        <v>0</v>
      </c>
      <c r="E4120">
        <f>MAX(B4120:D4120)</f>
        <v>119.054</v>
      </c>
      <c r="F4120">
        <v>120</v>
      </c>
      <c r="G4120">
        <f>E4120/F4120</f>
        <v>0.99211666666666665</v>
      </c>
    </row>
    <row r="4121" spans="1:7">
      <c r="A4121" t="s">
        <v>2331</v>
      </c>
      <c r="B4121">
        <v>119.044</v>
      </c>
      <c r="C4121">
        <v>119.051</v>
      </c>
      <c r="D4121">
        <v>0</v>
      </c>
      <c r="E4121">
        <f>MAX(B4121:D4121)</f>
        <v>119.051</v>
      </c>
      <c r="F4121">
        <v>120</v>
      </c>
      <c r="G4121">
        <f>E4121/F4121</f>
        <v>0.9920916666666667</v>
      </c>
    </row>
    <row r="4122" spans="1:7">
      <c r="A4122" t="s">
        <v>116</v>
      </c>
      <c r="B4122">
        <v>119.042</v>
      </c>
      <c r="C4122">
        <v>119.04900000000001</v>
      </c>
      <c r="D4122">
        <v>0</v>
      </c>
      <c r="E4122">
        <f>MAX(B4122:D4122)</f>
        <v>119.04900000000001</v>
      </c>
      <c r="F4122">
        <v>120</v>
      </c>
      <c r="G4122">
        <f>E4122/F4122</f>
        <v>0.99207500000000004</v>
      </c>
    </row>
    <row r="4123" spans="1:7">
      <c r="A4123" t="s">
        <v>1790</v>
      </c>
      <c r="B4123">
        <v>119.03400000000001</v>
      </c>
      <c r="C4123">
        <v>119.04</v>
      </c>
      <c r="D4123">
        <v>0</v>
      </c>
      <c r="E4123">
        <f>MAX(B4123:D4123)</f>
        <v>119.04</v>
      </c>
      <c r="F4123">
        <v>120</v>
      </c>
      <c r="G4123">
        <f>E4123/F4123</f>
        <v>0.9920000000000001</v>
      </c>
    </row>
    <row r="4124" spans="1:7">
      <c r="A4124" t="s">
        <v>1543</v>
      </c>
      <c r="B4124">
        <v>119.03</v>
      </c>
      <c r="C4124">
        <v>119.03700000000001</v>
      </c>
      <c r="D4124">
        <v>0</v>
      </c>
      <c r="E4124">
        <f>MAX(B4124:D4124)</f>
        <v>119.03700000000001</v>
      </c>
      <c r="F4124">
        <v>120</v>
      </c>
      <c r="G4124">
        <f>E4124/F4124</f>
        <v>0.99197500000000005</v>
      </c>
    </row>
    <row r="4125" spans="1:7">
      <c r="A4125" t="s">
        <v>260</v>
      </c>
      <c r="B4125">
        <v>119.027</v>
      </c>
      <c r="C4125">
        <v>119.03400000000001</v>
      </c>
      <c r="D4125">
        <v>0</v>
      </c>
      <c r="E4125">
        <f>MAX(B4125:D4125)</f>
        <v>119.03400000000001</v>
      </c>
      <c r="F4125">
        <v>120</v>
      </c>
      <c r="G4125">
        <f>E4125/F4125</f>
        <v>0.99195</v>
      </c>
    </row>
    <row r="4126" spans="1:7">
      <c r="A4126" t="s">
        <v>1542</v>
      </c>
      <c r="B4126">
        <v>119.021</v>
      </c>
      <c r="C4126">
        <v>119.02800000000001</v>
      </c>
      <c r="D4126">
        <v>0</v>
      </c>
      <c r="E4126">
        <f>MAX(B4126:D4126)</f>
        <v>119.02800000000001</v>
      </c>
      <c r="F4126">
        <v>120</v>
      </c>
      <c r="G4126">
        <f>E4126/F4126</f>
        <v>0.9919</v>
      </c>
    </row>
    <row r="4127" spans="1:7">
      <c r="A4127" t="s">
        <v>1065</v>
      </c>
      <c r="B4127">
        <v>119.021</v>
      </c>
      <c r="C4127">
        <v>119.02800000000001</v>
      </c>
      <c r="D4127">
        <v>0</v>
      </c>
      <c r="E4127">
        <f>MAX(B4127:D4127)</f>
        <v>119.02800000000001</v>
      </c>
      <c r="F4127">
        <v>120</v>
      </c>
      <c r="G4127">
        <f>E4127/F4127</f>
        <v>0.9919</v>
      </c>
    </row>
    <row r="4128" spans="1:7">
      <c r="A4128" t="s">
        <v>1464</v>
      </c>
      <c r="B4128">
        <v>119.018</v>
      </c>
      <c r="C4128">
        <v>119.02500000000001</v>
      </c>
      <c r="D4128">
        <v>0</v>
      </c>
      <c r="E4128">
        <f>MAX(B4128:D4128)</f>
        <v>119.02500000000001</v>
      </c>
      <c r="F4128">
        <v>120</v>
      </c>
      <c r="G4128">
        <f>E4128/F4128</f>
        <v>0.99187500000000006</v>
      </c>
    </row>
    <row r="4129" spans="1:7">
      <c r="A4129" t="s">
        <v>1541</v>
      </c>
      <c r="B4129">
        <v>119.01600000000001</v>
      </c>
      <c r="C4129">
        <v>119.023</v>
      </c>
      <c r="D4129">
        <v>0</v>
      </c>
      <c r="E4129">
        <f>MAX(B4129:D4129)</f>
        <v>119.023</v>
      </c>
      <c r="F4129">
        <v>120</v>
      </c>
      <c r="G4129">
        <f>E4129/F4129</f>
        <v>0.99185833333333329</v>
      </c>
    </row>
    <row r="4130" spans="1:7">
      <c r="A4130" t="s">
        <v>1540</v>
      </c>
      <c r="B4130">
        <v>119.014</v>
      </c>
      <c r="C4130">
        <v>119.021</v>
      </c>
      <c r="D4130">
        <v>0</v>
      </c>
      <c r="E4130">
        <f>MAX(B4130:D4130)</f>
        <v>119.021</v>
      </c>
      <c r="F4130">
        <v>120</v>
      </c>
      <c r="G4130">
        <f>E4130/F4130</f>
        <v>0.99184166666666662</v>
      </c>
    </row>
    <row r="4131" spans="1:7">
      <c r="A4131" t="s">
        <v>1957</v>
      </c>
      <c r="B4131">
        <v>119.014</v>
      </c>
      <c r="C4131">
        <v>119.021</v>
      </c>
      <c r="D4131">
        <v>0</v>
      </c>
      <c r="E4131">
        <f>MAX(B4131:D4131)</f>
        <v>119.021</v>
      </c>
      <c r="F4131">
        <v>120</v>
      </c>
      <c r="G4131">
        <f>E4131/F4131</f>
        <v>0.99184166666666662</v>
      </c>
    </row>
    <row r="4132" spans="1:7">
      <c r="A4132" t="s">
        <v>1791</v>
      </c>
      <c r="B4132">
        <v>119.01300000000001</v>
      </c>
      <c r="C4132">
        <v>119.02</v>
      </c>
      <c r="D4132">
        <v>0</v>
      </c>
      <c r="E4132">
        <f>MAX(B4132:D4132)</f>
        <v>119.02</v>
      </c>
      <c r="F4132">
        <v>120</v>
      </c>
      <c r="G4132">
        <f>E4132/F4132</f>
        <v>0.99183333333333334</v>
      </c>
    </row>
    <row r="4133" spans="1:7">
      <c r="A4133" t="s">
        <v>1964</v>
      </c>
      <c r="B4133">
        <v>119.01300000000001</v>
      </c>
      <c r="C4133">
        <v>119.02</v>
      </c>
      <c r="D4133">
        <v>0</v>
      </c>
      <c r="E4133">
        <f>MAX(B4133:D4133)</f>
        <v>119.02</v>
      </c>
      <c r="F4133">
        <v>120</v>
      </c>
      <c r="G4133">
        <f>E4133/F4133</f>
        <v>0.99183333333333334</v>
      </c>
    </row>
    <row r="4134" spans="1:7">
      <c r="A4134" t="s">
        <v>113</v>
      </c>
      <c r="B4134">
        <v>119.01300000000001</v>
      </c>
      <c r="C4134">
        <v>119.02</v>
      </c>
      <c r="D4134">
        <v>0</v>
      </c>
      <c r="E4134">
        <f>MAX(B4134:D4134)</f>
        <v>119.02</v>
      </c>
      <c r="F4134">
        <v>120</v>
      </c>
      <c r="G4134">
        <f>E4134/F4134</f>
        <v>0.99183333333333334</v>
      </c>
    </row>
    <row r="4135" spans="1:7">
      <c r="A4135" t="s">
        <v>848</v>
      </c>
      <c r="B4135">
        <v>119.01</v>
      </c>
      <c r="C4135">
        <v>119.017</v>
      </c>
      <c r="D4135">
        <v>0</v>
      </c>
      <c r="E4135">
        <f>MAX(B4135:D4135)</f>
        <v>119.017</v>
      </c>
      <c r="F4135">
        <v>120</v>
      </c>
      <c r="G4135">
        <f>E4135/F4135</f>
        <v>0.99180833333333329</v>
      </c>
    </row>
    <row r="4136" spans="1:7">
      <c r="A4136" t="s">
        <v>1965</v>
      </c>
      <c r="B4136">
        <v>119.008</v>
      </c>
      <c r="C4136">
        <v>119.015</v>
      </c>
      <c r="D4136">
        <v>0</v>
      </c>
      <c r="E4136">
        <f>MAX(B4136:D4136)</f>
        <v>119.015</v>
      </c>
      <c r="F4136">
        <v>120</v>
      </c>
      <c r="G4136">
        <f>E4136/F4136</f>
        <v>0.99179166666666663</v>
      </c>
    </row>
    <row r="4137" spans="1:7">
      <c r="A4137" t="s">
        <v>328</v>
      </c>
      <c r="B4137">
        <v>119.00700000000001</v>
      </c>
      <c r="C4137">
        <v>119.014</v>
      </c>
      <c r="D4137">
        <v>0</v>
      </c>
      <c r="E4137">
        <f>MAX(B4137:D4137)</f>
        <v>119.014</v>
      </c>
      <c r="F4137">
        <v>120</v>
      </c>
      <c r="G4137">
        <f>E4137/F4137</f>
        <v>0.99178333333333335</v>
      </c>
    </row>
    <row r="4138" spans="1:7">
      <c r="A4138" t="s">
        <v>2101</v>
      </c>
      <c r="B4138">
        <v>119.005</v>
      </c>
      <c r="C4138">
        <v>119.012</v>
      </c>
      <c r="D4138">
        <v>0</v>
      </c>
      <c r="E4138">
        <f>MAX(B4138:D4138)</f>
        <v>119.012</v>
      </c>
      <c r="F4138">
        <v>120</v>
      </c>
      <c r="G4138">
        <f>E4138/F4138</f>
        <v>0.99176666666666669</v>
      </c>
    </row>
    <row r="4139" spans="1:7">
      <c r="A4139" t="s">
        <v>2102</v>
      </c>
      <c r="B4139">
        <v>119.004</v>
      </c>
      <c r="C4139">
        <v>119.011</v>
      </c>
      <c r="D4139">
        <v>0</v>
      </c>
      <c r="E4139">
        <f>MAX(B4139:D4139)</f>
        <v>119.011</v>
      </c>
      <c r="F4139">
        <v>120</v>
      </c>
      <c r="G4139">
        <f>E4139/F4139</f>
        <v>0.9917583333333333</v>
      </c>
    </row>
    <row r="4140" spans="1:7">
      <c r="A4140" t="s">
        <v>1792</v>
      </c>
      <c r="B4140">
        <v>119.004</v>
      </c>
      <c r="C4140">
        <v>119.011</v>
      </c>
      <c r="D4140">
        <v>0</v>
      </c>
      <c r="E4140">
        <f>MAX(B4140:D4140)</f>
        <v>119.011</v>
      </c>
      <c r="F4140">
        <v>120</v>
      </c>
      <c r="G4140">
        <f>E4140/F4140</f>
        <v>0.9917583333333333</v>
      </c>
    </row>
    <row r="4141" spans="1:7">
      <c r="A4141" t="s">
        <v>1966</v>
      </c>
      <c r="B4141">
        <v>119.003</v>
      </c>
      <c r="C4141">
        <v>119.01</v>
      </c>
      <c r="D4141">
        <v>0</v>
      </c>
      <c r="E4141">
        <f>MAX(B4141:D4141)</f>
        <v>119.01</v>
      </c>
      <c r="F4141">
        <v>120</v>
      </c>
      <c r="G4141">
        <f>E4141/F4141</f>
        <v>0.99175000000000002</v>
      </c>
    </row>
    <row r="4142" spans="1:7">
      <c r="A4142" t="s">
        <v>1967</v>
      </c>
      <c r="B4142">
        <v>119.002</v>
      </c>
      <c r="C4142">
        <v>119.009</v>
      </c>
      <c r="D4142">
        <v>0</v>
      </c>
      <c r="E4142">
        <f>MAX(B4142:D4142)</f>
        <v>119.009</v>
      </c>
      <c r="F4142">
        <v>120</v>
      </c>
      <c r="G4142">
        <f>E4142/F4142</f>
        <v>0.99174166666666663</v>
      </c>
    </row>
    <row r="4143" spans="1:7">
      <c r="A4143" t="s">
        <v>1465</v>
      </c>
      <c r="B4143">
        <v>119.002</v>
      </c>
      <c r="C4143">
        <v>119.009</v>
      </c>
      <c r="D4143">
        <v>0</v>
      </c>
      <c r="E4143">
        <f>MAX(B4143:D4143)</f>
        <v>119.009</v>
      </c>
      <c r="F4143">
        <v>120</v>
      </c>
      <c r="G4143">
        <f>E4143/F4143</f>
        <v>0.99174166666666663</v>
      </c>
    </row>
    <row r="4144" spans="1:7">
      <c r="A4144" t="s">
        <v>1958</v>
      </c>
      <c r="B4144">
        <v>119</v>
      </c>
      <c r="C4144">
        <v>119.00700000000001</v>
      </c>
      <c r="D4144">
        <v>0</v>
      </c>
      <c r="E4144">
        <f>MAX(B4144:D4144)</f>
        <v>119.00700000000001</v>
      </c>
      <c r="F4144">
        <v>120</v>
      </c>
      <c r="G4144">
        <f>E4144/F4144</f>
        <v>0.99172500000000008</v>
      </c>
    </row>
    <row r="4145" spans="1:7">
      <c r="A4145" t="s">
        <v>1793</v>
      </c>
      <c r="B4145">
        <v>118.999</v>
      </c>
      <c r="C4145">
        <v>119.006</v>
      </c>
      <c r="D4145">
        <v>0</v>
      </c>
      <c r="E4145">
        <f>MAX(B4145:D4145)</f>
        <v>119.006</v>
      </c>
      <c r="F4145">
        <v>120</v>
      </c>
      <c r="G4145">
        <f>E4145/F4145</f>
        <v>0.99171666666666669</v>
      </c>
    </row>
    <row r="4146" spans="1:7">
      <c r="A4146" t="s">
        <v>1959</v>
      </c>
      <c r="B4146">
        <v>118.998</v>
      </c>
      <c r="C4146">
        <v>119.005</v>
      </c>
      <c r="D4146">
        <v>0</v>
      </c>
      <c r="E4146">
        <f>MAX(B4146:D4146)</f>
        <v>119.005</v>
      </c>
      <c r="F4146">
        <v>120</v>
      </c>
      <c r="G4146">
        <f>E4146/F4146</f>
        <v>0.9917083333333333</v>
      </c>
    </row>
    <row r="4147" spans="1:7">
      <c r="A4147" t="s">
        <v>2110</v>
      </c>
      <c r="B4147">
        <v>118.997</v>
      </c>
      <c r="C4147">
        <v>119.004</v>
      </c>
      <c r="D4147">
        <v>0</v>
      </c>
      <c r="E4147">
        <f>MAX(B4147:D4147)</f>
        <v>119.004</v>
      </c>
      <c r="F4147">
        <v>120</v>
      </c>
      <c r="G4147">
        <f>E4147/F4147</f>
        <v>0.99170000000000003</v>
      </c>
    </row>
    <row r="4148" spans="1:7">
      <c r="A4148" t="s">
        <v>2115</v>
      </c>
      <c r="B4148">
        <v>118.994</v>
      </c>
      <c r="C4148">
        <v>119.001</v>
      </c>
      <c r="D4148">
        <v>0</v>
      </c>
      <c r="E4148">
        <f>MAX(B4148:D4148)</f>
        <v>119.001</v>
      </c>
      <c r="F4148">
        <v>120</v>
      </c>
      <c r="G4148">
        <f>E4148/F4148</f>
        <v>0.99167500000000008</v>
      </c>
    </row>
    <row r="4149" spans="1:7">
      <c r="A4149" t="s">
        <v>1956</v>
      </c>
      <c r="B4149">
        <v>118.994</v>
      </c>
      <c r="C4149">
        <v>119.001</v>
      </c>
      <c r="D4149">
        <v>0</v>
      </c>
      <c r="E4149">
        <f>MAX(B4149:D4149)</f>
        <v>119.001</v>
      </c>
      <c r="F4149">
        <v>120</v>
      </c>
      <c r="G4149">
        <f>E4149/F4149</f>
        <v>0.99167500000000008</v>
      </c>
    </row>
    <row r="4150" spans="1:7">
      <c r="A4150" t="s">
        <v>1794</v>
      </c>
      <c r="B4150">
        <v>118.99</v>
      </c>
      <c r="C4150">
        <v>118.996</v>
      </c>
      <c r="D4150">
        <v>0</v>
      </c>
      <c r="E4150">
        <f>MAX(B4150:D4150)</f>
        <v>118.996</v>
      </c>
      <c r="F4150">
        <v>120</v>
      </c>
      <c r="G4150">
        <f>E4150/F4150</f>
        <v>0.99163333333333326</v>
      </c>
    </row>
    <row r="4151" spans="1:7">
      <c r="A4151" t="s">
        <v>1962</v>
      </c>
      <c r="B4151">
        <v>118.988</v>
      </c>
      <c r="C4151">
        <v>118.995</v>
      </c>
      <c r="D4151">
        <v>0</v>
      </c>
      <c r="E4151">
        <f>MAX(B4151:D4151)</f>
        <v>118.995</v>
      </c>
      <c r="F4151">
        <v>120</v>
      </c>
      <c r="G4151">
        <f>E4151/F4151</f>
        <v>0.99162500000000009</v>
      </c>
    </row>
    <row r="4152" spans="1:7">
      <c r="A4152" t="s">
        <v>120</v>
      </c>
      <c r="B4152">
        <v>118.986</v>
      </c>
      <c r="C4152">
        <v>118.99299999999999</v>
      </c>
      <c r="D4152">
        <v>0</v>
      </c>
      <c r="E4152">
        <f>MAX(B4152:D4152)</f>
        <v>118.99299999999999</v>
      </c>
      <c r="F4152">
        <v>120</v>
      </c>
      <c r="G4152">
        <f>E4152/F4152</f>
        <v>0.99160833333333331</v>
      </c>
    </row>
    <row r="4153" spans="1:7">
      <c r="A4153" t="s">
        <v>2116</v>
      </c>
      <c r="B4153">
        <v>118.985</v>
      </c>
      <c r="C4153">
        <v>118.992</v>
      </c>
      <c r="D4153">
        <v>0</v>
      </c>
      <c r="E4153">
        <f>MAX(B4153:D4153)</f>
        <v>118.992</v>
      </c>
      <c r="F4153">
        <v>120</v>
      </c>
      <c r="G4153">
        <f>E4153/F4153</f>
        <v>0.99160000000000004</v>
      </c>
    </row>
    <row r="4154" spans="1:7">
      <c r="A4154" t="s">
        <v>1963</v>
      </c>
      <c r="B4154">
        <v>118.985</v>
      </c>
      <c r="C4154">
        <v>118.992</v>
      </c>
      <c r="D4154">
        <v>0</v>
      </c>
      <c r="E4154">
        <f>MAX(B4154:D4154)</f>
        <v>118.992</v>
      </c>
      <c r="F4154">
        <v>120</v>
      </c>
      <c r="G4154">
        <f>E4154/F4154</f>
        <v>0.99160000000000004</v>
      </c>
    </row>
    <row r="4155" spans="1:7">
      <c r="A4155" t="s">
        <v>2218</v>
      </c>
      <c r="B4155">
        <v>118.98399999999999</v>
      </c>
      <c r="C4155">
        <v>118.991</v>
      </c>
      <c r="D4155">
        <v>0</v>
      </c>
      <c r="E4155">
        <f>MAX(B4155:D4155)</f>
        <v>118.991</v>
      </c>
      <c r="F4155">
        <v>120</v>
      </c>
      <c r="G4155">
        <f>E4155/F4155</f>
        <v>0.99159166666666665</v>
      </c>
    </row>
    <row r="4156" spans="1:7">
      <c r="A4156" t="s">
        <v>2109</v>
      </c>
      <c r="B4156">
        <v>118.983</v>
      </c>
      <c r="C4156">
        <v>118.99</v>
      </c>
      <c r="D4156">
        <v>0</v>
      </c>
      <c r="E4156">
        <f>MAX(B4156:D4156)</f>
        <v>118.99</v>
      </c>
      <c r="F4156">
        <v>120</v>
      </c>
      <c r="G4156">
        <f>E4156/F4156</f>
        <v>0.99158333333333326</v>
      </c>
    </row>
    <row r="4157" spans="1:7">
      <c r="A4157" t="s">
        <v>1683</v>
      </c>
      <c r="B4157">
        <v>118.98399999999999</v>
      </c>
      <c r="C4157">
        <v>118.99</v>
      </c>
      <c r="D4157">
        <v>0</v>
      </c>
      <c r="E4157">
        <f>MAX(B4157:D4157)</f>
        <v>118.99</v>
      </c>
      <c r="F4157">
        <v>120</v>
      </c>
      <c r="G4157">
        <f>E4157/F4157</f>
        <v>0.99158333333333326</v>
      </c>
    </row>
    <row r="4158" spans="1:7">
      <c r="A4158" t="s">
        <v>2103</v>
      </c>
      <c r="B4158">
        <v>118.98</v>
      </c>
      <c r="C4158">
        <v>118.98699999999999</v>
      </c>
      <c r="D4158">
        <v>0</v>
      </c>
      <c r="E4158">
        <f>MAX(B4158:D4158)</f>
        <v>118.98699999999999</v>
      </c>
      <c r="F4158">
        <v>120</v>
      </c>
      <c r="G4158">
        <f>E4158/F4158</f>
        <v>0.99155833333333332</v>
      </c>
    </row>
    <row r="4159" spans="1:7">
      <c r="A4159" t="s">
        <v>2067</v>
      </c>
      <c r="B4159">
        <v>118.98</v>
      </c>
      <c r="C4159">
        <v>118.98699999999999</v>
      </c>
      <c r="D4159">
        <v>0</v>
      </c>
      <c r="E4159">
        <f>MAX(B4159:D4159)</f>
        <v>118.98699999999999</v>
      </c>
      <c r="F4159">
        <v>120</v>
      </c>
      <c r="G4159">
        <f>E4159/F4159</f>
        <v>0.99155833333333332</v>
      </c>
    </row>
    <row r="4160" spans="1:7">
      <c r="A4160" t="s">
        <v>1955</v>
      </c>
      <c r="B4160">
        <v>118.979</v>
      </c>
      <c r="C4160">
        <v>118.986</v>
      </c>
      <c r="D4160">
        <v>0</v>
      </c>
      <c r="E4160">
        <f>MAX(B4160:D4160)</f>
        <v>118.986</v>
      </c>
      <c r="F4160">
        <v>120</v>
      </c>
      <c r="G4160">
        <f>E4160/F4160</f>
        <v>0.99155000000000004</v>
      </c>
    </row>
    <row r="4161" spans="1:7">
      <c r="A4161" t="s">
        <v>2100</v>
      </c>
      <c r="B4161">
        <v>118.977</v>
      </c>
      <c r="C4161">
        <v>118.98399999999999</v>
      </c>
      <c r="D4161">
        <v>0</v>
      </c>
      <c r="E4161">
        <f>MAX(B4161:D4161)</f>
        <v>118.98399999999999</v>
      </c>
      <c r="F4161">
        <v>120</v>
      </c>
      <c r="G4161">
        <f>E4161/F4161</f>
        <v>0.99153333333333327</v>
      </c>
    </row>
    <row r="4162" spans="1:7">
      <c r="A4162" t="s">
        <v>1952</v>
      </c>
      <c r="B4162">
        <v>118.97199999999999</v>
      </c>
      <c r="C4162">
        <v>118.979</v>
      </c>
      <c r="D4162">
        <v>0</v>
      </c>
      <c r="E4162">
        <f>MAX(B4162:D4162)</f>
        <v>118.979</v>
      </c>
      <c r="F4162">
        <v>120</v>
      </c>
      <c r="G4162">
        <f>E4162/F4162</f>
        <v>0.99149166666666666</v>
      </c>
    </row>
    <row r="4163" spans="1:7">
      <c r="A4163" t="s">
        <v>2026</v>
      </c>
      <c r="B4163">
        <v>118.96899999999999</v>
      </c>
      <c r="C4163">
        <v>118.97499999999999</v>
      </c>
      <c r="D4163">
        <v>0</v>
      </c>
      <c r="E4163">
        <f>MAX(B4163:D4163)</f>
        <v>118.97499999999999</v>
      </c>
      <c r="F4163">
        <v>120</v>
      </c>
      <c r="G4163">
        <f>E4163/F4163</f>
        <v>0.99145833333333333</v>
      </c>
    </row>
    <row r="4164" spans="1:7">
      <c r="A4164" t="s">
        <v>1961</v>
      </c>
      <c r="B4164">
        <v>118.967</v>
      </c>
      <c r="C4164">
        <v>118.974</v>
      </c>
      <c r="D4164">
        <v>0</v>
      </c>
      <c r="E4164">
        <f>MAX(B4164:D4164)</f>
        <v>118.974</v>
      </c>
      <c r="F4164">
        <v>120</v>
      </c>
      <c r="G4164">
        <f>E4164/F4164</f>
        <v>0.99145000000000005</v>
      </c>
    </row>
    <row r="4165" spans="1:7">
      <c r="A4165" t="s">
        <v>2266</v>
      </c>
      <c r="B4165">
        <v>118.96599999999999</v>
      </c>
      <c r="C4165">
        <v>118.973</v>
      </c>
      <c r="D4165">
        <v>0</v>
      </c>
      <c r="E4165">
        <f>MAX(B4165:D4165)</f>
        <v>118.973</v>
      </c>
      <c r="F4165">
        <v>120</v>
      </c>
      <c r="G4165">
        <f>E4165/F4165</f>
        <v>0.99144166666666667</v>
      </c>
    </row>
    <row r="4166" spans="1:7">
      <c r="A4166" t="s">
        <v>169</v>
      </c>
      <c r="B4166">
        <v>118.965</v>
      </c>
      <c r="C4166">
        <v>118.97199999999999</v>
      </c>
      <c r="D4166">
        <v>0</v>
      </c>
      <c r="E4166">
        <f>MAX(B4166:D4166)</f>
        <v>118.97199999999999</v>
      </c>
      <c r="F4166">
        <v>120</v>
      </c>
      <c r="G4166">
        <f>E4166/F4166</f>
        <v>0.99143333333333328</v>
      </c>
    </row>
    <row r="4167" spans="1:7">
      <c r="A4167" t="s">
        <v>1538</v>
      </c>
      <c r="B4167">
        <v>118.96</v>
      </c>
      <c r="C4167">
        <v>118.967</v>
      </c>
      <c r="D4167">
        <v>0</v>
      </c>
      <c r="E4167">
        <f>MAX(B4167:D4167)</f>
        <v>118.967</v>
      </c>
      <c r="F4167">
        <v>120</v>
      </c>
      <c r="G4167">
        <f>E4167/F4167</f>
        <v>0.99139166666666667</v>
      </c>
    </row>
    <row r="4168" spans="1:7">
      <c r="A4168" t="s">
        <v>2038</v>
      </c>
      <c r="B4168">
        <v>118.959</v>
      </c>
      <c r="C4168">
        <v>118.96599999999999</v>
      </c>
      <c r="D4168">
        <v>0</v>
      </c>
      <c r="E4168">
        <f>MAX(B4168:D4168)</f>
        <v>118.96599999999999</v>
      </c>
      <c r="F4168">
        <v>120</v>
      </c>
      <c r="G4168">
        <f>E4168/F4168</f>
        <v>0.99138333333333328</v>
      </c>
    </row>
    <row r="4169" spans="1:7">
      <c r="A4169" t="s">
        <v>154</v>
      </c>
      <c r="B4169">
        <v>118.958</v>
      </c>
      <c r="C4169">
        <v>118.965</v>
      </c>
      <c r="D4169">
        <v>0</v>
      </c>
      <c r="E4169">
        <f>MAX(B4169:D4169)</f>
        <v>118.965</v>
      </c>
      <c r="F4169">
        <v>120</v>
      </c>
      <c r="G4169">
        <f>E4169/F4169</f>
        <v>0.99137500000000001</v>
      </c>
    </row>
    <row r="4170" spans="1:7">
      <c r="A4170" t="s">
        <v>2043</v>
      </c>
      <c r="B4170">
        <v>118.95699999999999</v>
      </c>
      <c r="C4170">
        <v>118.964</v>
      </c>
      <c r="D4170">
        <v>0</v>
      </c>
      <c r="E4170">
        <f>MAX(B4170:D4170)</f>
        <v>118.964</v>
      </c>
      <c r="F4170">
        <v>120</v>
      </c>
      <c r="G4170">
        <f>E4170/F4170</f>
        <v>0.99136666666666662</v>
      </c>
    </row>
    <row r="4171" spans="1:7">
      <c r="A4171" t="s">
        <v>2013</v>
      </c>
      <c r="B4171">
        <v>118.956</v>
      </c>
      <c r="C4171">
        <v>118.96299999999999</v>
      </c>
      <c r="D4171">
        <v>0</v>
      </c>
      <c r="E4171">
        <f>MAX(B4171:D4171)</f>
        <v>118.96299999999999</v>
      </c>
      <c r="F4171">
        <v>120</v>
      </c>
      <c r="G4171">
        <f>E4171/F4171</f>
        <v>0.99135833333333323</v>
      </c>
    </row>
    <row r="4172" spans="1:7">
      <c r="A4172" t="s">
        <v>153</v>
      </c>
      <c r="B4172">
        <v>118.956</v>
      </c>
      <c r="C4172">
        <v>118.96299999999999</v>
      </c>
      <c r="D4172">
        <v>0</v>
      </c>
      <c r="E4172">
        <f>MAX(B4172:D4172)</f>
        <v>118.96299999999999</v>
      </c>
      <c r="F4172">
        <v>120</v>
      </c>
      <c r="G4172">
        <f>E4172/F4172</f>
        <v>0.99135833333333323</v>
      </c>
    </row>
    <row r="4173" spans="1:7">
      <c r="A4173" t="s">
        <v>953</v>
      </c>
      <c r="B4173">
        <v>118.952</v>
      </c>
      <c r="C4173">
        <v>118.959</v>
      </c>
      <c r="D4173">
        <v>0</v>
      </c>
      <c r="E4173">
        <f>MAX(B4173:D4173)</f>
        <v>118.959</v>
      </c>
      <c r="F4173">
        <v>120</v>
      </c>
      <c r="G4173">
        <f>E4173/F4173</f>
        <v>0.99132500000000001</v>
      </c>
    </row>
    <row r="4174" spans="1:7">
      <c r="A4174" t="s">
        <v>1685</v>
      </c>
      <c r="B4174">
        <v>118.946</v>
      </c>
      <c r="C4174">
        <v>118.953</v>
      </c>
      <c r="D4174">
        <v>0</v>
      </c>
      <c r="E4174">
        <f>MAX(B4174:D4174)</f>
        <v>118.953</v>
      </c>
      <c r="F4174">
        <v>120</v>
      </c>
      <c r="G4174">
        <f>E4174/F4174</f>
        <v>0.99127500000000002</v>
      </c>
    </row>
    <row r="4175" spans="1:7">
      <c r="A4175" t="s">
        <v>2044</v>
      </c>
      <c r="B4175">
        <v>118.946</v>
      </c>
      <c r="C4175">
        <v>118.953</v>
      </c>
      <c r="D4175">
        <v>0</v>
      </c>
      <c r="E4175">
        <f>MAX(B4175:D4175)</f>
        <v>118.953</v>
      </c>
      <c r="F4175">
        <v>120</v>
      </c>
      <c r="G4175">
        <f>E4175/F4175</f>
        <v>0.99127500000000002</v>
      </c>
    </row>
    <row r="4176" spans="1:7">
      <c r="A4176" t="s">
        <v>1684</v>
      </c>
      <c r="B4176">
        <v>118.94499999999999</v>
      </c>
      <c r="C4176">
        <v>118.952</v>
      </c>
      <c r="D4176">
        <v>0</v>
      </c>
      <c r="E4176">
        <f>MAX(B4176:D4176)</f>
        <v>118.952</v>
      </c>
      <c r="F4176">
        <v>120</v>
      </c>
      <c r="G4176">
        <f>E4176/F4176</f>
        <v>0.99126666666666663</v>
      </c>
    </row>
    <row r="4177" spans="1:7">
      <c r="A4177" t="s">
        <v>1960</v>
      </c>
      <c r="B4177">
        <v>118.943</v>
      </c>
      <c r="C4177">
        <v>118.95</v>
      </c>
      <c r="D4177">
        <v>0</v>
      </c>
      <c r="E4177">
        <f>MAX(B4177:D4177)</f>
        <v>118.95</v>
      </c>
      <c r="F4177">
        <v>120</v>
      </c>
      <c r="G4177">
        <f>E4177/F4177</f>
        <v>0.99125000000000008</v>
      </c>
    </row>
    <row r="4178" spans="1:7">
      <c r="A4178" t="s">
        <v>2296</v>
      </c>
      <c r="B4178">
        <v>118.93600000000001</v>
      </c>
      <c r="C4178">
        <v>118.943</v>
      </c>
      <c r="D4178">
        <v>0</v>
      </c>
      <c r="E4178">
        <f>MAX(B4178:D4178)</f>
        <v>118.943</v>
      </c>
      <c r="F4178">
        <v>120</v>
      </c>
      <c r="G4178">
        <f>E4178/F4178</f>
        <v>0.99119166666666669</v>
      </c>
    </row>
    <row r="4179" spans="1:7">
      <c r="A4179" t="s">
        <v>2288</v>
      </c>
      <c r="B4179">
        <v>118.934</v>
      </c>
      <c r="C4179">
        <v>118.941</v>
      </c>
      <c r="D4179">
        <v>0</v>
      </c>
      <c r="E4179">
        <f>MAX(B4179:D4179)</f>
        <v>118.941</v>
      </c>
      <c r="F4179">
        <v>120</v>
      </c>
      <c r="G4179">
        <f>E4179/F4179</f>
        <v>0.99117500000000003</v>
      </c>
    </row>
    <row r="4180" spans="1:7">
      <c r="A4180" t="s">
        <v>2017</v>
      </c>
      <c r="B4180">
        <v>118.931</v>
      </c>
      <c r="C4180">
        <v>118.937</v>
      </c>
      <c r="D4180">
        <v>0</v>
      </c>
      <c r="E4180">
        <f>MAX(B4180:D4180)</f>
        <v>118.937</v>
      </c>
      <c r="F4180">
        <v>120</v>
      </c>
      <c r="G4180">
        <f>E4180/F4180</f>
        <v>0.9911416666666667</v>
      </c>
    </row>
    <row r="4181" spans="1:7">
      <c r="A4181" t="s">
        <v>273</v>
      </c>
      <c r="B4181">
        <v>118.925</v>
      </c>
      <c r="C4181">
        <v>118.932</v>
      </c>
      <c r="D4181">
        <v>0</v>
      </c>
      <c r="E4181">
        <f>MAX(B4181:D4181)</f>
        <v>118.932</v>
      </c>
      <c r="F4181">
        <v>120</v>
      </c>
      <c r="G4181">
        <f>E4181/F4181</f>
        <v>0.99109999999999998</v>
      </c>
    </row>
    <row r="4182" spans="1:7">
      <c r="A4182" t="s">
        <v>894</v>
      </c>
      <c r="B4182">
        <v>118.92</v>
      </c>
      <c r="C4182">
        <v>118.92700000000001</v>
      </c>
      <c r="D4182">
        <v>0</v>
      </c>
      <c r="E4182">
        <f>MAX(B4182:D4182)</f>
        <v>118.92700000000001</v>
      </c>
      <c r="F4182">
        <v>120</v>
      </c>
      <c r="G4182">
        <f>E4182/F4182</f>
        <v>0.99105833333333337</v>
      </c>
    </row>
    <row r="4183" spans="1:7">
      <c r="A4183" t="s">
        <v>1686</v>
      </c>
      <c r="B4183">
        <v>118.919</v>
      </c>
      <c r="C4183">
        <v>118.926</v>
      </c>
      <c r="D4183">
        <v>0</v>
      </c>
      <c r="E4183">
        <f>MAX(B4183:D4183)</f>
        <v>118.926</v>
      </c>
      <c r="F4183">
        <v>120</v>
      </c>
      <c r="G4183">
        <f>E4183/F4183</f>
        <v>0.99104999999999999</v>
      </c>
    </row>
    <row r="4184" spans="1:7">
      <c r="A4184" t="s">
        <v>155</v>
      </c>
      <c r="B4184">
        <v>118.914</v>
      </c>
      <c r="C4184">
        <v>118.92100000000001</v>
      </c>
      <c r="D4184">
        <v>0</v>
      </c>
      <c r="E4184">
        <f>MAX(B4184:D4184)</f>
        <v>118.92100000000001</v>
      </c>
      <c r="F4184">
        <v>120</v>
      </c>
      <c r="G4184">
        <f>E4184/F4184</f>
        <v>0.99100833333333338</v>
      </c>
    </row>
    <row r="4185" spans="1:7">
      <c r="A4185" t="s">
        <v>157</v>
      </c>
      <c r="B4185">
        <v>118.899</v>
      </c>
      <c r="C4185">
        <v>118.90600000000001</v>
      </c>
      <c r="D4185">
        <v>0</v>
      </c>
      <c r="E4185">
        <f>MAX(B4185:D4185)</f>
        <v>118.90600000000001</v>
      </c>
      <c r="F4185">
        <v>120</v>
      </c>
      <c r="G4185">
        <f>E4185/F4185</f>
        <v>0.99088333333333334</v>
      </c>
    </row>
    <row r="4186" spans="1:7">
      <c r="A4186" t="s">
        <v>118</v>
      </c>
      <c r="B4186">
        <v>118.896</v>
      </c>
      <c r="C4186">
        <v>118.90300000000001</v>
      </c>
      <c r="D4186">
        <v>0</v>
      </c>
      <c r="E4186">
        <f>MAX(B4186:D4186)</f>
        <v>118.90300000000001</v>
      </c>
      <c r="F4186">
        <v>120</v>
      </c>
      <c r="G4186">
        <f>E4186/F4186</f>
        <v>0.9908583333333334</v>
      </c>
    </row>
    <row r="4187" spans="1:7">
      <c r="A4187" t="s">
        <v>119</v>
      </c>
      <c r="B4187">
        <v>118.88500000000001</v>
      </c>
      <c r="C4187">
        <v>118.892</v>
      </c>
      <c r="D4187">
        <v>0</v>
      </c>
      <c r="E4187">
        <f>MAX(B4187:D4187)</f>
        <v>118.892</v>
      </c>
      <c r="F4187">
        <v>120</v>
      </c>
      <c r="G4187">
        <f>E4187/F4187</f>
        <v>0.99076666666666668</v>
      </c>
    </row>
    <row r="4188" spans="1:7">
      <c r="A4188" t="s">
        <v>1351</v>
      </c>
      <c r="B4188">
        <v>118.88200000000001</v>
      </c>
      <c r="C4188">
        <v>118.889</v>
      </c>
      <c r="D4188">
        <v>0</v>
      </c>
      <c r="E4188">
        <f>MAX(B4188:D4188)</f>
        <v>118.889</v>
      </c>
      <c r="F4188">
        <v>120</v>
      </c>
      <c r="G4188">
        <f>E4188/F4188</f>
        <v>0.99074166666666663</v>
      </c>
    </row>
    <row r="4189" spans="1:7">
      <c r="A4189" t="s">
        <v>2016</v>
      </c>
      <c r="B4189">
        <v>118.881</v>
      </c>
      <c r="C4189">
        <v>118.88800000000001</v>
      </c>
      <c r="D4189">
        <v>0</v>
      </c>
      <c r="E4189">
        <f>MAX(B4189:D4189)</f>
        <v>118.88800000000001</v>
      </c>
      <c r="F4189">
        <v>120</v>
      </c>
      <c r="G4189">
        <f>E4189/F4189</f>
        <v>0.99073333333333335</v>
      </c>
    </row>
    <row r="4190" spans="1:7">
      <c r="A4190" t="s">
        <v>2174</v>
      </c>
      <c r="B4190">
        <v>118.881</v>
      </c>
      <c r="C4190">
        <v>118.88800000000001</v>
      </c>
      <c r="D4190">
        <v>0</v>
      </c>
      <c r="E4190">
        <f>MAX(B4190:D4190)</f>
        <v>118.88800000000001</v>
      </c>
      <c r="F4190">
        <v>120</v>
      </c>
      <c r="G4190">
        <f>E4190/F4190</f>
        <v>0.99073333333333335</v>
      </c>
    </row>
    <row r="4191" spans="1:7">
      <c r="A4191" t="s">
        <v>617</v>
      </c>
      <c r="B4191">
        <v>118.877</v>
      </c>
      <c r="C4191">
        <v>118.884</v>
      </c>
      <c r="D4191">
        <v>0</v>
      </c>
      <c r="E4191">
        <f>MAX(B4191:D4191)</f>
        <v>118.884</v>
      </c>
      <c r="F4191">
        <v>120</v>
      </c>
      <c r="G4191">
        <f>E4191/F4191</f>
        <v>0.99070000000000003</v>
      </c>
    </row>
    <row r="4192" spans="1:7">
      <c r="A4192" t="s">
        <v>2028</v>
      </c>
      <c r="B4192">
        <v>118.875</v>
      </c>
      <c r="C4192">
        <v>118.88200000000001</v>
      </c>
      <c r="D4192">
        <v>0</v>
      </c>
      <c r="E4192">
        <f>MAX(B4192:D4192)</f>
        <v>118.88200000000001</v>
      </c>
      <c r="F4192">
        <v>120</v>
      </c>
      <c r="G4192">
        <f>E4192/F4192</f>
        <v>0.99068333333333336</v>
      </c>
    </row>
    <row r="4193" spans="1:7">
      <c r="A4193" t="s">
        <v>1399</v>
      </c>
      <c r="B4193">
        <v>118.873</v>
      </c>
      <c r="C4193">
        <v>118.88</v>
      </c>
      <c r="D4193">
        <v>0</v>
      </c>
      <c r="E4193">
        <f>MAX(B4193:D4193)</f>
        <v>118.88</v>
      </c>
      <c r="F4193">
        <v>120</v>
      </c>
      <c r="G4193">
        <f>E4193/F4193</f>
        <v>0.99066666666666658</v>
      </c>
    </row>
    <row r="4194" spans="1:7">
      <c r="A4194" t="s">
        <v>1487</v>
      </c>
      <c r="B4194">
        <v>118.872</v>
      </c>
      <c r="C4194">
        <v>118.879</v>
      </c>
      <c r="D4194">
        <v>0</v>
      </c>
      <c r="E4194">
        <f>MAX(B4194:D4194)</f>
        <v>118.879</v>
      </c>
      <c r="F4194">
        <v>120</v>
      </c>
      <c r="G4194">
        <f>E4194/F4194</f>
        <v>0.99065833333333342</v>
      </c>
    </row>
    <row r="4195" spans="1:7">
      <c r="A4195" t="s">
        <v>1997</v>
      </c>
      <c r="B4195">
        <v>118.86499999999999</v>
      </c>
      <c r="C4195">
        <v>118.872</v>
      </c>
      <c r="D4195">
        <v>0</v>
      </c>
      <c r="E4195">
        <f>MAX(B4195:D4195)</f>
        <v>118.872</v>
      </c>
      <c r="F4195">
        <v>120</v>
      </c>
      <c r="G4195">
        <f>E4195/F4195</f>
        <v>0.99060000000000004</v>
      </c>
    </row>
    <row r="4196" spans="1:7">
      <c r="A4196" t="s">
        <v>1269</v>
      </c>
      <c r="B4196">
        <v>118.86199999999999</v>
      </c>
      <c r="C4196">
        <v>118.869</v>
      </c>
      <c r="D4196">
        <v>0</v>
      </c>
      <c r="E4196">
        <f>MAX(B4196:D4196)</f>
        <v>118.869</v>
      </c>
      <c r="F4196">
        <v>120</v>
      </c>
      <c r="G4196">
        <f>E4196/F4196</f>
        <v>0.99057499999999998</v>
      </c>
    </row>
    <row r="4197" spans="1:7">
      <c r="A4197" t="s">
        <v>1341</v>
      </c>
      <c r="B4197">
        <v>118.861</v>
      </c>
      <c r="C4197">
        <v>118.86799999999999</v>
      </c>
      <c r="D4197">
        <v>0</v>
      </c>
      <c r="E4197">
        <f>MAX(B4197:D4197)</f>
        <v>118.86799999999999</v>
      </c>
      <c r="F4197">
        <v>120</v>
      </c>
      <c r="G4197">
        <f>E4197/F4197</f>
        <v>0.9905666666666666</v>
      </c>
    </row>
    <row r="4198" spans="1:7">
      <c r="A4198" t="s">
        <v>1268</v>
      </c>
      <c r="B4198">
        <v>118.861</v>
      </c>
      <c r="C4198">
        <v>118.86799999999999</v>
      </c>
      <c r="D4198">
        <v>0</v>
      </c>
      <c r="E4198">
        <f>MAX(B4198:D4198)</f>
        <v>118.86799999999999</v>
      </c>
      <c r="F4198">
        <v>120</v>
      </c>
      <c r="G4198">
        <f>E4198/F4198</f>
        <v>0.9905666666666666</v>
      </c>
    </row>
    <row r="4199" spans="1:7">
      <c r="A4199" t="s">
        <v>1598</v>
      </c>
      <c r="B4199">
        <v>118.86</v>
      </c>
      <c r="C4199">
        <v>118.866</v>
      </c>
      <c r="D4199">
        <v>0</v>
      </c>
      <c r="E4199">
        <f>MAX(B4199:D4199)</f>
        <v>118.866</v>
      </c>
      <c r="F4199">
        <v>120</v>
      </c>
      <c r="G4199">
        <f>E4199/F4199</f>
        <v>0.99055000000000004</v>
      </c>
    </row>
    <row r="4200" spans="1:7">
      <c r="A4200" t="s">
        <v>1597</v>
      </c>
      <c r="B4200">
        <v>118.857</v>
      </c>
      <c r="C4200">
        <v>118.864</v>
      </c>
      <c r="D4200">
        <v>0</v>
      </c>
      <c r="E4200">
        <f>MAX(B4200:D4200)</f>
        <v>118.864</v>
      </c>
      <c r="F4200">
        <v>120</v>
      </c>
      <c r="G4200">
        <f>E4200/F4200</f>
        <v>0.99053333333333338</v>
      </c>
    </row>
    <row r="4201" spans="1:7">
      <c r="A4201" t="s">
        <v>122</v>
      </c>
      <c r="B4201">
        <v>118.854</v>
      </c>
      <c r="C4201">
        <v>118.861</v>
      </c>
      <c r="D4201">
        <v>0</v>
      </c>
      <c r="E4201">
        <f>MAX(B4201:D4201)</f>
        <v>118.861</v>
      </c>
      <c r="F4201">
        <v>120</v>
      </c>
      <c r="G4201">
        <f>E4201/F4201</f>
        <v>0.99050833333333332</v>
      </c>
    </row>
    <row r="4202" spans="1:7">
      <c r="A4202" t="s">
        <v>1337</v>
      </c>
      <c r="B4202">
        <v>118.854</v>
      </c>
      <c r="C4202">
        <v>118.86</v>
      </c>
      <c r="D4202">
        <v>0</v>
      </c>
      <c r="E4202">
        <f>MAX(B4202:D4202)</f>
        <v>118.86</v>
      </c>
      <c r="F4202">
        <v>120</v>
      </c>
      <c r="G4202">
        <f>E4202/F4202</f>
        <v>0.99050000000000005</v>
      </c>
    </row>
    <row r="4203" spans="1:7">
      <c r="A4203" t="s">
        <v>1260</v>
      </c>
      <c r="B4203">
        <v>118.848</v>
      </c>
      <c r="C4203">
        <v>118.855</v>
      </c>
      <c r="D4203">
        <v>0</v>
      </c>
      <c r="E4203">
        <f>MAX(B4203:D4203)</f>
        <v>118.855</v>
      </c>
      <c r="F4203">
        <v>120</v>
      </c>
      <c r="G4203">
        <f>E4203/F4203</f>
        <v>0.99045833333333333</v>
      </c>
    </row>
    <row r="4204" spans="1:7">
      <c r="A4204" t="s">
        <v>2119</v>
      </c>
      <c r="B4204">
        <v>118.84699999999999</v>
      </c>
      <c r="C4204">
        <v>118.854</v>
      </c>
      <c r="D4204">
        <v>0</v>
      </c>
      <c r="E4204">
        <f>MAX(B4204:D4204)</f>
        <v>118.854</v>
      </c>
      <c r="F4204">
        <v>120</v>
      </c>
      <c r="G4204">
        <f>E4204/F4204</f>
        <v>0.99044999999999994</v>
      </c>
    </row>
    <row r="4205" spans="1:7">
      <c r="A4205" t="s">
        <v>2072</v>
      </c>
      <c r="B4205">
        <v>118.84399999999999</v>
      </c>
      <c r="C4205">
        <v>118.851</v>
      </c>
      <c r="D4205">
        <v>0</v>
      </c>
      <c r="E4205">
        <f>MAX(B4205:D4205)</f>
        <v>118.851</v>
      </c>
      <c r="F4205">
        <v>120</v>
      </c>
      <c r="G4205">
        <f>E4205/F4205</f>
        <v>0.990425</v>
      </c>
    </row>
    <row r="4206" spans="1:7">
      <c r="A4206" t="s">
        <v>2069</v>
      </c>
      <c r="B4206">
        <v>118.843</v>
      </c>
      <c r="C4206">
        <v>118.85</v>
      </c>
      <c r="D4206">
        <v>0</v>
      </c>
      <c r="E4206">
        <f>MAX(B4206:D4206)</f>
        <v>118.85</v>
      </c>
      <c r="F4206">
        <v>120</v>
      </c>
      <c r="G4206">
        <f>E4206/F4206</f>
        <v>0.99041666666666661</v>
      </c>
    </row>
    <row r="4207" spans="1:7">
      <c r="A4207" t="s">
        <v>1261</v>
      </c>
      <c r="B4207">
        <v>118.83199999999999</v>
      </c>
      <c r="C4207">
        <v>118.839</v>
      </c>
      <c r="D4207">
        <v>0</v>
      </c>
      <c r="E4207">
        <f>MAX(B4207:D4207)</f>
        <v>118.839</v>
      </c>
      <c r="F4207">
        <v>120</v>
      </c>
      <c r="G4207">
        <f>E4207/F4207</f>
        <v>0.99032500000000001</v>
      </c>
    </row>
    <row r="4208" spans="1:7">
      <c r="A4208" t="s">
        <v>1325</v>
      </c>
      <c r="B4208">
        <v>118.831</v>
      </c>
      <c r="C4208">
        <v>118.83799999999999</v>
      </c>
      <c r="D4208">
        <v>0</v>
      </c>
      <c r="E4208">
        <f>MAX(B4208:D4208)</f>
        <v>118.83799999999999</v>
      </c>
      <c r="F4208">
        <v>120</v>
      </c>
      <c r="G4208">
        <f>E4208/F4208</f>
        <v>0.99031666666666662</v>
      </c>
    </row>
    <row r="4209" spans="1:7">
      <c r="A4209" t="s">
        <v>1262</v>
      </c>
      <c r="B4209">
        <v>118.82899999999999</v>
      </c>
      <c r="C4209">
        <v>118.836</v>
      </c>
      <c r="D4209">
        <v>0</v>
      </c>
      <c r="E4209">
        <f>MAX(B4209:D4209)</f>
        <v>118.836</v>
      </c>
      <c r="F4209">
        <v>120</v>
      </c>
      <c r="G4209">
        <f>E4209/F4209</f>
        <v>0.99029999999999996</v>
      </c>
    </row>
    <row r="4210" spans="1:7">
      <c r="A4210" t="s">
        <v>688</v>
      </c>
      <c r="B4210">
        <v>118.827</v>
      </c>
      <c r="C4210">
        <v>118.834</v>
      </c>
      <c r="D4210">
        <v>0</v>
      </c>
      <c r="E4210">
        <f>MAX(B4210:D4210)</f>
        <v>118.834</v>
      </c>
      <c r="F4210">
        <v>120</v>
      </c>
      <c r="G4210">
        <f>E4210/F4210</f>
        <v>0.9902833333333334</v>
      </c>
    </row>
    <row r="4211" spans="1:7">
      <c r="A4211" t="s">
        <v>1326</v>
      </c>
      <c r="B4211">
        <v>118.825</v>
      </c>
      <c r="C4211">
        <v>118.83199999999999</v>
      </c>
      <c r="D4211">
        <v>0</v>
      </c>
      <c r="E4211">
        <f>MAX(B4211:D4211)</f>
        <v>118.83199999999999</v>
      </c>
      <c r="F4211">
        <v>120</v>
      </c>
      <c r="G4211">
        <f>E4211/F4211</f>
        <v>0.99026666666666663</v>
      </c>
    </row>
    <row r="4212" spans="1:7">
      <c r="A4212" t="s">
        <v>2023</v>
      </c>
      <c r="B4212">
        <v>118.825</v>
      </c>
      <c r="C4212">
        <v>118.83199999999999</v>
      </c>
      <c r="D4212">
        <v>0</v>
      </c>
      <c r="E4212">
        <f>MAX(B4212:D4212)</f>
        <v>118.83199999999999</v>
      </c>
      <c r="F4212">
        <v>120</v>
      </c>
      <c r="G4212">
        <f>E4212/F4212</f>
        <v>0.99026666666666663</v>
      </c>
    </row>
    <row r="4213" spans="1:7">
      <c r="A4213" t="s">
        <v>1322</v>
      </c>
      <c r="B4213">
        <v>118.82599999999999</v>
      </c>
      <c r="C4213">
        <v>118.83199999999999</v>
      </c>
      <c r="D4213">
        <v>0</v>
      </c>
      <c r="E4213">
        <f>MAX(B4213:D4213)</f>
        <v>118.83199999999999</v>
      </c>
      <c r="F4213">
        <v>120</v>
      </c>
      <c r="G4213">
        <f>E4213/F4213</f>
        <v>0.99026666666666663</v>
      </c>
    </row>
    <row r="4214" spans="1:7">
      <c r="A4214" t="s">
        <v>1431</v>
      </c>
      <c r="B4214">
        <v>118.824</v>
      </c>
      <c r="C4214">
        <v>118.831</v>
      </c>
      <c r="D4214">
        <v>0</v>
      </c>
      <c r="E4214">
        <f>MAX(B4214:D4214)</f>
        <v>118.831</v>
      </c>
      <c r="F4214">
        <v>120</v>
      </c>
      <c r="G4214">
        <f>E4214/F4214</f>
        <v>0.99025833333333335</v>
      </c>
    </row>
    <row r="4215" spans="1:7">
      <c r="A4215" t="s">
        <v>2060</v>
      </c>
      <c r="B4215">
        <v>118.824</v>
      </c>
      <c r="C4215">
        <v>118.831</v>
      </c>
      <c r="D4215">
        <v>0</v>
      </c>
      <c r="E4215">
        <f>MAX(B4215:D4215)</f>
        <v>118.831</v>
      </c>
      <c r="F4215">
        <v>120</v>
      </c>
      <c r="G4215">
        <f>E4215/F4215</f>
        <v>0.99025833333333335</v>
      </c>
    </row>
    <row r="4216" spans="1:7">
      <c r="A4216" t="s">
        <v>1687</v>
      </c>
      <c r="B4216">
        <v>118.819</v>
      </c>
      <c r="C4216">
        <v>118.82599999999999</v>
      </c>
      <c r="D4216">
        <v>0</v>
      </c>
      <c r="E4216">
        <f>MAX(B4216:D4216)</f>
        <v>118.82599999999999</v>
      </c>
      <c r="F4216">
        <v>120</v>
      </c>
      <c r="G4216">
        <f>E4216/F4216</f>
        <v>0.99021666666666663</v>
      </c>
    </row>
    <row r="4217" spans="1:7">
      <c r="A4217" t="s">
        <v>1270</v>
      </c>
      <c r="B4217">
        <v>118.816</v>
      </c>
      <c r="C4217">
        <v>118.82299999999999</v>
      </c>
      <c r="D4217">
        <v>0</v>
      </c>
      <c r="E4217">
        <f>MAX(B4217:D4217)</f>
        <v>118.82299999999999</v>
      </c>
      <c r="F4217">
        <v>120</v>
      </c>
      <c r="G4217">
        <f>E4217/F4217</f>
        <v>0.99019166666666658</v>
      </c>
    </row>
    <row r="4218" spans="1:7">
      <c r="A4218" t="s">
        <v>1327</v>
      </c>
      <c r="B4218">
        <v>118.815</v>
      </c>
      <c r="C4218">
        <v>118.822</v>
      </c>
      <c r="D4218">
        <v>0</v>
      </c>
      <c r="E4218">
        <f>MAX(B4218:D4218)</f>
        <v>118.822</v>
      </c>
      <c r="F4218">
        <v>120</v>
      </c>
      <c r="G4218">
        <f>E4218/F4218</f>
        <v>0.9901833333333333</v>
      </c>
    </row>
    <row r="4219" spans="1:7">
      <c r="A4219" t="s">
        <v>1488</v>
      </c>
      <c r="B4219">
        <v>118.81100000000001</v>
      </c>
      <c r="C4219">
        <v>118.818</v>
      </c>
      <c r="D4219">
        <v>0</v>
      </c>
      <c r="E4219">
        <f>MAX(B4219:D4219)</f>
        <v>118.818</v>
      </c>
      <c r="F4219">
        <v>120</v>
      </c>
      <c r="G4219">
        <f>E4219/F4219</f>
        <v>0.99014999999999997</v>
      </c>
    </row>
    <row r="4220" spans="1:7">
      <c r="A4220" t="s">
        <v>246</v>
      </c>
      <c r="B4220">
        <v>118.809</v>
      </c>
      <c r="C4220">
        <v>118.816</v>
      </c>
      <c r="D4220">
        <v>0</v>
      </c>
      <c r="E4220">
        <f>MAX(B4220:D4220)</f>
        <v>118.816</v>
      </c>
      <c r="F4220">
        <v>120</v>
      </c>
      <c r="G4220">
        <f>E4220/F4220</f>
        <v>0.99013333333333331</v>
      </c>
    </row>
    <row r="4221" spans="1:7">
      <c r="A4221" t="s">
        <v>1594</v>
      </c>
      <c r="B4221">
        <v>118.807</v>
      </c>
      <c r="C4221">
        <v>118.81399999999999</v>
      </c>
      <c r="D4221">
        <v>0</v>
      </c>
      <c r="E4221">
        <f>MAX(B4221:D4221)</f>
        <v>118.81399999999999</v>
      </c>
      <c r="F4221">
        <v>120</v>
      </c>
      <c r="G4221">
        <f>E4221/F4221</f>
        <v>0.99011666666666664</v>
      </c>
    </row>
    <row r="4222" spans="1:7">
      <c r="A4222" t="s">
        <v>1321</v>
      </c>
      <c r="B4222">
        <v>118.80200000000001</v>
      </c>
      <c r="C4222">
        <v>118.809</v>
      </c>
      <c r="D4222">
        <v>0</v>
      </c>
      <c r="E4222">
        <f>MAX(B4222:D4222)</f>
        <v>118.809</v>
      </c>
      <c r="F4222">
        <v>120</v>
      </c>
      <c r="G4222">
        <f>E4222/F4222</f>
        <v>0.99007499999999993</v>
      </c>
    </row>
    <row r="4223" spans="1:7">
      <c r="A4223" t="s">
        <v>1599</v>
      </c>
      <c r="B4223">
        <v>118.803</v>
      </c>
      <c r="C4223">
        <v>118.809</v>
      </c>
      <c r="D4223">
        <v>0</v>
      </c>
      <c r="E4223">
        <f>MAX(B4223:D4223)</f>
        <v>118.809</v>
      </c>
      <c r="F4223">
        <v>120</v>
      </c>
      <c r="G4223">
        <f>E4223/F4223</f>
        <v>0.99007499999999993</v>
      </c>
    </row>
    <row r="4224" spans="1:7">
      <c r="A4224" t="s">
        <v>505</v>
      </c>
      <c r="B4224">
        <v>118.80200000000001</v>
      </c>
      <c r="C4224">
        <v>118.809</v>
      </c>
      <c r="D4224">
        <v>0</v>
      </c>
      <c r="E4224">
        <f>MAX(B4224:D4224)</f>
        <v>118.809</v>
      </c>
      <c r="F4224">
        <v>120</v>
      </c>
      <c r="G4224">
        <f>E4224/F4224</f>
        <v>0.99007499999999993</v>
      </c>
    </row>
    <row r="4225" spans="1:7">
      <c r="A4225" t="s">
        <v>257</v>
      </c>
      <c r="B4225">
        <v>118.792</v>
      </c>
      <c r="C4225">
        <v>118.79900000000001</v>
      </c>
      <c r="D4225">
        <v>0</v>
      </c>
      <c r="E4225">
        <f>MAX(B4225:D4225)</f>
        <v>118.79900000000001</v>
      </c>
      <c r="F4225">
        <v>120</v>
      </c>
      <c r="G4225">
        <f>E4225/F4225</f>
        <v>0.98999166666666671</v>
      </c>
    </row>
    <row r="4226" spans="1:7">
      <c r="A4226" t="s">
        <v>2105</v>
      </c>
      <c r="B4226">
        <v>118.79</v>
      </c>
      <c r="C4226">
        <v>118.79600000000001</v>
      </c>
      <c r="D4226">
        <v>0</v>
      </c>
      <c r="E4226">
        <f>MAX(B4226:D4226)</f>
        <v>118.79600000000001</v>
      </c>
      <c r="F4226">
        <v>120</v>
      </c>
      <c r="G4226">
        <f>E4226/F4226</f>
        <v>0.98996666666666677</v>
      </c>
    </row>
    <row r="4227" spans="1:7">
      <c r="A4227" t="s">
        <v>780</v>
      </c>
      <c r="B4227">
        <v>118.788</v>
      </c>
      <c r="C4227">
        <v>118.795</v>
      </c>
      <c r="D4227">
        <v>0</v>
      </c>
      <c r="E4227">
        <f>MAX(B4227:D4227)</f>
        <v>118.795</v>
      </c>
      <c r="F4227">
        <v>120</v>
      </c>
      <c r="G4227">
        <f>E4227/F4227</f>
        <v>0.98995833333333338</v>
      </c>
    </row>
    <row r="4228" spans="1:7">
      <c r="A4228" t="s">
        <v>787</v>
      </c>
      <c r="B4228">
        <v>118.788</v>
      </c>
      <c r="C4228">
        <v>118.795</v>
      </c>
      <c r="D4228">
        <v>0</v>
      </c>
      <c r="E4228">
        <f>MAX(B4228:D4228)</f>
        <v>118.795</v>
      </c>
      <c r="F4228">
        <v>120</v>
      </c>
      <c r="G4228">
        <f>E4228/F4228</f>
        <v>0.98995833333333338</v>
      </c>
    </row>
    <row r="4229" spans="1:7">
      <c r="A4229" t="s">
        <v>615</v>
      </c>
      <c r="B4229">
        <v>118.779</v>
      </c>
      <c r="C4229">
        <v>118.785</v>
      </c>
      <c r="D4229">
        <v>0</v>
      </c>
      <c r="E4229">
        <f>MAX(B4229:D4229)</f>
        <v>118.785</v>
      </c>
      <c r="F4229">
        <v>120</v>
      </c>
      <c r="G4229">
        <f>E4229/F4229</f>
        <v>0.98987499999999995</v>
      </c>
    </row>
    <row r="4230" spans="1:7">
      <c r="A4230" t="s">
        <v>1090</v>
      </c>
      <c r="B4230">
        <v>118.776</v>
      </c>
      <c r="C4230">
        <v>118.783</v>
      </c>
      <c r="D4230">
        <v>0</v>
      </c>
      <c r="E4230">
        <f>MAX(B4230:D4230)</f>
        <v>118.783</v>
      </c>
      <c r="F4230">
        <v>120</v>
      </c>
      <c r="G4230">
        <f>E4230/F4230</f>
        <v>0.9898583333333334</v>
      </c>
    </row>
    <row r="4231" spans="1:7">
      <c r="A4231" t="s">
        <v>799</v>
      </c>
      <c r="B4231">
        <v>118.77500000000001</v>
      </c>
      <c r="C4231">
        <v>118.782</v>
      </c>
      <c r="D4231">
        <v>0</v>
      </c>
      <c r="E4231">
        <f>MAX(B4231:D4231)</f>
        <v>118.782</v>
      </c>
      <c r="F4231">
        <v>120</v>
      </c>
      <c r="G4231">
        <f>E4231/F4231</f>
        <v>0.98985000000000001</v>
      </c>
    </row>
    <row r="4232" spans="1:7">
      <c r="A4232" t="s">
        <v>616</v>
      </c>
      <c r="B4232">
        <v>118.774</v>
      </c>
      <c r="C4232">
        <v>118.78100000000001</v>
      </c>
      <c r="D4232">
        <v>0</v>
      </c>
      <c r="E4232">
        <f>MAX(B4232:D4232)</f>
        <v>118.78100000000001</v>
      </c>
      <c r="F4232">
        <v>120</v>
      </c>
      <c r="G4232">
        <f>E4232/F4232</f>
        <v>0.98984166666666673</v>
      </c>
    </row>
    <row r="4233" spans="1:7">
      <c r="A4233" t="s">
        <v>158</v>
      </c>
      <c r="B4233">
        <v>118.77200000000001</v>
      </c>
      <c r="C4233">
        <v>118.779</v>
      </c>
      <c r="D4233">
        <v>0</v>
      </c>
      <c r="E4233">
        <f>MAX(B4233:D4233)</f>
        <v>118.779</v>
      </c>
      <c r="F4233">
        <v>120</v>
      </c>
      <c r="G4233">
        <f>E4233/F4233</f>
        <v>0.98982499999999995</v>
      </c>
    </row>
    <row r="4234" spans="1:7">
      <c r="A4234" t="s">
        <v>2154</v>
      </c>
      <c r="B4234">
        <v>118.768</v>
      </c>
      <c r="C4234">
        <v>118.77500000000001</v>
      </c>
      <c r="D4234">
        <v>0</v>
      </c>
      <c r="E4234">
        <f>MAX(B4234:D4234)</f>
        <v>118.77500000000001</v>
      </c>
      <c r="F4234">
        <v>120</v>
      </c>
      <c r="G4234">
        <f>E4234/F4234</f>
        <v>0.98979166666666674</v>
      </c>
    </row>
    <row r="4235" spans="1:7">
      <c r="A4235" t="s">
        <v>1980</v>
      </c>
      <c r="B4235">
        <v>118.76600000000001</v>
      </c>
      <c r="C4235">
        <v>118.773</v>
      </c>
      <c r="D4235">
        <v>0</v>
      </c>
      <c r="E4235">
        <f>MAX(B4235:D4235)</f>
        <v>118.773</v>
      </c>
      <c r="F4235">
        <v>120</v>
      </c>
      <c r="G4235">
        <f>E4235/F4235</f>
        <v>0.98977499999999996</v>
      </c>
    </row>
    <row r="4236" spans="1:7">
      <c r="A4236" t="s">
        <v>1979</v>
      </c>
      <c r="B4236">
        <v>118.764</v>
      </c>
      <c r="C4236">
        <v>118.771</v>
      </c>
      <c r="D4236">
        <v>0</v>
      </c>
      <c r="E4236">
        <f>MAX(B4236:D4236)</f>
        <v>118.771</v>
      </c>
      <c r="F4236">
        <v>120</v>
      </c>
      <c r="G4236">
        <f>E4236/F4236</f>
        <v>0.9897583333333333</v>
      </c>
    </row>
    <row r="4237" spans="1:7">
      <c r="A4237" t="s">
        <v>899</v>
      </c>
      <c r="B4237">
        <v>118.764</v>
      </c>
      <c r="C4237">
        <v>118.771</v>
      </c>
      <c r="D4237">
        <v>0</v>
      </c>
      <c r="E4237">
        <f>MAX(B4237:D4237)</f>
        <v>118.771</v>
      </c>
      <c r="F4237">
        <v>120</v>
      </c>
      <c r="G4237">
        <f>E4237/F4237</f>
        <v>0.9897583333333333</v>
      </c>
    </row>
    <row r="4238" spans="1:7">
      <c r="A4238" t="s">
        <v>1320</v>
      </c>
      <c r="B4238">
        <v>118.755</v>
      </c>
      <c r="C4238">
        <v>118.762</v>
      </c>
      <c r="D4238">
        <v>0</v>
      </c>
      <c r="E4238">
        <f>MAX(B4238:D4238)</f>
        <v>118.762</v>
      </c>
      <c r="F4238">
        <v>120</v>
      </c>
      <c r="G4238">
        <f>E4238/F4238</f>
        <v>0.98968333333333336</v>
      </c>
    </row>
    <row r="4239" spans="1:7">
      <c r="A4239" t="s">
        <v>853</v>
      </c>
      <c r="B4239">
        <v>118.755</v>
      </c>
      <c r="C4239">
        <v>118.762</v>
      </c>
      <c r="D4239">
        <v>0</v>
      </c>
      <c r="E4239">
        <f>MAX(B4239:D4239)</f>
        <v>118.762</v>
      </c>
      <c r="F4239">
        <v>120</v>
      </c>
      <c r="G4239">
        <f>E4239/F4239</f>
        <v>0.98968333333333336</v>
      </c>
    </row>
    <row r="4240" spans="1:7">
      <c r="A4240" t="s">
        <v>2151</v>
      </c>
      <c r="B4240">
        <v>118.75</v>
      </c>
      <c r="C4240">
        <v>118.75700000000001</v>
      </c>
      <c r="D4240">
        <v>0</v>
      </c>
      <c r="E4240">
        <f>MAX(B4240:D4240)</f>
        <v>118.75700000000001</v>
      </c>
      <c r="F4240">
        <v>120</v>
      </c>
      <c r="G4240">
        <f>E4240/F4240</f>
        <v>0.98964166666666675</v>
      </c>
    </row>
    <row r="4241" spans="1:7">
      <c r="A4241" t="s">
        <v>900</v>
      </c>
      <c r="B4241">
        <v>118.749</v>
      </c>
      <c r="C4241">
        <v>118.756</v>
      </c>
      <c r="D4241">
        <v>0</v>
      </c>
      <c r="E4241">
        <f>MAX(B4241:D4241)</f>
        <v>118.756</v>
      </c>
      <c r="F4241">
        <v>120</v>
      </c>
      <c r="G4241">
        <f>E4241/F4241</f>
        <v>0.98963333333333336</v>
      </c>
    </row>
    <row r="4242" spans="1:7">
      <c r="A4242" t="s">
        <v>1688</v>
      </c>
      <c r="B4242">
        <v>118.748</v>
      </c>
      <c r="C4242">
        <v>118.755</v>
      </c>
      <c r="D4242">
        <v>0</v>
      </c>
      <c r="E4242">
        <f>MAX(B4242:D4242)</f>
        <v>118.755</v>
      </c>
      <c r="F4242">
        <v>120</v>
      </c>
      <c r="G4242">
        <f>E4242/F4242</f>
        <v>0.98962499999999998</v>
      </c>
    </row>
    <row r="4243" spans="1:7">
      <c r="A4243" t="s">
        <v>1319</v>
      </c>
      <c r="B4243">
        <v>118.74299999999999</v>
      </c>
      <c r="C4243">
        <v>118.75</v>
      </c>
      <c r="D4243">
        <v>0</v>
      </c>
      <c r="E4243">
        <f>MAX(B4243:D4243)</f>
        <v>118.75</v>
      </c>
      <c r="F4243">
        <v>120</v>
      </c>
      <c r="G4243">
        <f>E4243/F4243</f>
        <v>0.98958333333333337</v>
      </c>
    </row>
    <row r="4244" spans="1:7">
      <c r="A4244" t="s">
        <v>2106</v>
      </c>
      <c r="B4244">
        <v>118.74299999999999</v>
      </c>
      <c r="C4244">
        <v>118.75</v>
      </c>
      <c r="D4244">
        <v>0</v>
      </c>
      <c r="E4244">
        <f>MAX(B4244:D4244)</f>
        <v>118.75</v>
      </c>
      <c r="F4244">
        <v>120</v>
      </c>
      <c r="G4244">
        <f>E4244/F4244</f>
        <v>0.98958333333333337</v>
      </c>
    </row>
    <row r="4245" spans="1:7">
      <c r="A4245" t="s">
        <v>1489</v>
      </c>
      <c r="B4245">
        <v>118.73699999999999</v>
      </c>
      <c r="C4245">
        <v>118.744</v>
      </c>
      <c r="D4245">
        <v>0</v>
      </c>
      <c r="E4245">
        <f>MAX(B4245:D4245)</f>
        <v>118.744</v>
      </c>
      <c r="F4245">
        <v>120</v>
      </c>
      <c r="G4245">
        <f>E4245/F4245</f>
        <v>0.98953333333333338</v>
      </c>
    </row>
    <row r="4246" spans="1:7">
      <c r="A4246" t="s">
        <v>1490</v>
      </c>
      <c r="B4246">
        <v>118.73699999999999</v>
      </c>
      <c r="C4246">
        <v>118.744</v>
      </c>
      <c r="D4246">
        <v>0</v>
      </c>
      <c r="E4246">
        <f>MAX(B4246:D4246)</f>
        <v>118.744</v>
      </c>
      <c r="F4246">
        <v>120</v>
      </c>
      <c r="G4246">
        <f>E4246/F4246</f>
        <v>0.98953333333333338</v>
      </c>
    </row>
    <row r="4247" spans="1:7">
      <c r="A4247" t="s">
        <v>1318</v>
      </c>
      <c r="B4247">
        <v>118.736</v>
      </c>
      <c r="C4247">
        <v>118.74299999999999</v>
      </c>
      <c r="D4247">
        <v>0</v>
      </c>
      <c r="E4247">
        <f>MAX(B4247:D4247)</f>
        <v>118.74299999999999</v>
      </c>
      <c r="F4247">
        <v>120</v>
      </c>
      <c r="G4247">
        <f>E4247/F4247</f>
        <v>0.98952499999999999</v>
      </c>
    </row>
    <row r="4248" spans="1:7">
      <c r="A4248" t="s">
        <v>302</v>
      </c>
      <c r="B4248">
        <v>118.72799999999999</v>
      </c>
      <c r="C4248">
        <v>118.735</v>
      </c>
      <c r="D4248">
        <v>0</v>
      </c>
      <c r="E4248">
        <f>MAX(B4248:D4248)</f>
        <v>118.735</v>
      </c>
      <c r="F4248">
        <v>120</v>
      </c>
      <c r="G4248">
        <f>E4248/F4248</f>
        <v>0.98945833333333333</v>
      </c>
    </row>
    <row r="4249" spans="1:7">
      <c r="A4249" t="s">
        <v>301</v>
      </c>
      <c r="B4249">
        <v>118.727</v>
      </c>
      <c r="C4249">
        <v>118.73399999999999</v>
      </c>
      <c r="D4249">
        <v>0</v>
      </c>
      <c r="E4249">
        <f>MAX(B4249:D4249)</f>
        <v>118.73399999999999</v>
      </c>
      <c r="F4249">
        <v>120</v>
      </c>
      <c r="G4249">
        <f>E4249/F4249</f>
        <v>0.98944999999999994</v>
      </c>
    </row>
    <row r="4250" spans="1:7">
      <c r="A4250" t="s">
        <v>289</v>
      </c>
      <c r="B4250">
        <v>118.711</v>
      </c>
      <c r="C4250">
        <v>118.718</v>
      </c>
      <c r="D4250">
        <v>0</v>
      </c>
      <c r="E4250">
        <f>MAX(B4250:D4250)</f>
        <v>118.718</v>
      </c>
      <c r="F4250">
        <v>120</v>
      </c>
      <c r="G4250">
        <f>E4250/F4250</f>
        <v>0.98931666666666673</v>
      </c>
    </row>
    <row r="4251" spans="1:7">
      <c r="A4251" t="s">
        <v>1593</v>
      </c>
      <c r="B4251">
        <v>118.70699999999999</v>
      </c>
      <c r="C4251">
        <v>118.714</v>
      </c>
      <c r="D4251">
        <v>0</v>
      </c>
      <c r="E4251">
        <f>MAX(B4251:D4251)</f>
        <v>118.714</v>
      </c>
      <c r="F4251">
        <v>120</v>
      </c>
      <c r="G4251">
        <f>E4251/F4251</f>
        <v>0.98928333333333329</v>
      </c>
    </row>
    <row r="4252" spans="1:7">
      <c r="A4252" t="s">
        <v>1154</v>
      </c>
      <c r="B4252">
        <v>118.706</v>
      </c>
      <c r="C4252">
        <v>118.71299999999999</v>
      </c>
      <c r="D4252">
        <v>0</v>
      </c>
      <c r="E4252">
        <f>MAX(B4252:D4252)</f>
        <v>118.71299999999999</v>
      </c>
      <c r="F4252">
        <v>120</v>
      </c>
      <c r="G4252">
        <f>E4252/F4252</f>
        <v>0.9892749999999999</v>
      </c>
    </row>
    <row r="4253" spans="1:7">
      <c r="A4253" t="s">
        <v>338</v>
      </c>
      <c r="B4253">
        <v>118.705</v>
      </c>
      <c r="C4253">
        <v>118.712</v>
      </c>
      <c r="D4253">
        <v>0</v>
      </c>
      <c r="E4253">
        <f>MAX(B4253:D4253)</f>
        <v>118.712</v>
      </c>
      <c r="F4253">
        <v>120</v>
      </c>
      <c r="G4253">
        <f>E4253/F4253</f>
        <v>0.98926666666666674</v>
      </c>
    </row>
    <row r="4254" spans="1:7">
      <c r="A4254" t="s">
        <v>1491</v>
      </c>
      <c r="B4254">
        <v>118.703</v>
      </c>
      <c r="C4254">
        <v>118.709</v>
      </c>
      <c r="D4254">
        <v>0</v>
      </c>
      <c r="E4254">
        <f>MAX(B4254:D4254)</f>
        <v>118.709</v>
      </c>
      <c r="F4254">
        <v>120</v>
      </c>
      <c r="G4254">
        <f>E4254/F4254</f>
        <v>0.98924166666666669</v>
      </c>
    </row>
    <row r="4255" spans="1:7">
      <c r="A4255" t="s">
        <v>1600</v>
      </c>
      <c r="B4255">
        <v>118.69799999999999</v>
      </c>
      <c r="C4255">
        <v>118.705</v>
      </c>
      <c r="D4255">
        <v>0</v>
      </c>
      <c r="E4255">
        <f>MAX(B4255:D4255)</f>
        <v>118.705</v>
      </c>
      <c r="F4255">
        <v>120</v>
      </c>
      <c r="G4255">
        <f>E4255/F4255</f>
        <v>0.98920833333333336</v>
      </c>
    </row>
    <row r="4256" spans="1:7">
      <c r="A4256" t="s">
        <v>613</v>
      </c>
      <c r="B4256">
        <v>118.69499999999999</v>
      </c>
      <c r="C4256">
        <v>118.702</v>
      </c>
      <c r="D4256">
        <v>0</v>
      </c>
      <c r="E4256">
        <f>MAX(B4256:D4256)</f>
        <v>118.702</v>
      </c>
      <c r="F4256">
        <v>120</v>
      </c>
      <c r="G4256">
        <f>E4256/F4256</f>
        <v>0.9891833333333333</v>
      </c>
    </row>
    <row r="4257" spans="1:7">
      <c r="A4257" t="s">
        <v>1426</v>
      </c>
      <c r="B4257">
        <v>118.694</v>
      </c>
      <c r="C4257">
        <v>118.70099999999999</v>
      </c>
      <c r="D4257">
        <v>0</v>
      </c>
      <c r="E4257">
        <f>MAX(B4257:D4257)</f>
        <v>118.70099999999999</v>
      </c>
      <c r="F4257">
        <v>120</v>
      </c>
      <c r="G4257">
        <f>E4257/F4257</f>
        <v>0.98917499999999992</v>
      </c>
    </row>
    <row r="4258" spans="1:7">
      <c r="A4258" t="s">
        <v>845</v>
      </c>
      <c r="B4258">
        <v>118.68899999999999</v>
      </c>
      <c r="C4258">
        <v>118.696</v>
      </c>
      <c r="D4258">
        <v>0</v>
      </c>
      <c r="E4258">
        <f>MAX(B4258:D4258)</f>
        <v>118.696</v>
      </c>
      <c r="F4258">
        <v>120</v>
      </c>
      <c r="G4258">
        <f>E4258/F4258</f>
        <v>0.98913333333333331</v>
      </c>
    </row>
    <row r="4259" spans="1:7">
      <c r="A4259" t="s">
        <v>287</v>
      </c>
      <c r="B4259">
        <v>118.679</v>
      </c>
      <c r="C4259">
        <v>118.68600000000001</v>
      </c>
      <c r="D4259">
        <v>0</v>
      </c>
      <c r="E4259">
        <f>MAX(B4259:D4259)</f>
        <v>118.68600000000001</v>
      </c>
      <c r="F4259">
        <v>120</v>
      </c>
      <c r="G4259">
        <f>E4259/F4259</f>
        <v>0.9890500000000001</v>
      </c>
    </row>
    <row r="4260" spans="1:7">
      <c r="A4260" t="s">
        <v>363</v>
      </c>
      <c r="B4260">
        <v>118.676</v>
      </c>
      <c r="C4260">
        <v>118.68300000000001</v>
      </c>
      <c r="D4260">
        <v>0</v>
      </c>
      <c r="E4260">
        <f>MAX(B4260:D4260)</f>
        <v>118.68300000000001</v>
      </c>
      <c r="F4260">
        <v>120</v>
      </c>
      <c r="G4260">
        <f>E4260/F4260</f>
        <v>0.98902500000000004</v>
      </c>
    </row>
    <row r="4261" spans="1:7">
      <c r="A4261" t="s">
        <v>1492</v>
      </c>
      <c r="B4261">
        <v>118.673</v>
      </c>
      <c r="C4261">
        <v>118.68</v>
      </c>
      <c r="D4261">
        <v>0</v>
      </c>
      <c r="E4261">
        <f>MAX(B4261:D4261)</f>
        <v>118.68</v>
      </c>
      <c r="F4261">
        <v>120</v>
      </c>
      <c r="G4261">
        <f>E4261/F4261</f>
        <v>0.9890000000000001</v>
      </c>
    </row>
    <row r="4262" spans="1:7">
      <c r="A4262" t="s">
        <v>963</v>
      </c>
      <c r="B4262">
        <v>118.66800000000001</v>
      </c>
      <c r="C4262">
        <v>118.675</v>
      </c>
      <c r="D4262">
        <v>0</v>
      </c>
      <c r="E4262">
        <f>MAX(B4262:D4262)</f>
        <v>118.675</v>
      </c>
      <c r="F4262">
        <v>120</v>
      </c>
      <c r="G4262">
        <f>E4262/F4262</f>
        <v>0.98895833333333327</v>
      </c>
    </row>
    <row r="4263" spans="1:7">
      <c r="A4263" t="s">
        <v>924</v>
      </c>
      <c r="B4263">
        <v>118.667</v>
      </c>
      <c r="C4263">
        <v>118.67400000000001</v>
      </c>
      <c r="D4263">
        <v>0</v>
      </c>
      <c r="E4263">
        <f>MAX(B4263:D4263)</f>
        <v>118.67400000000001</v>
      </c>
      <c r="F4263">
        <v>120</v>
      </c>
      <c r="G4263">
        <f>E4263/F4263</f>
        <v>0.98895000000000011</v>
      </c>
    </row>
    <row r="4264" spans="1:7">
      <c r="A4264" t="s">
        <v>790</v>
      </c>
      <c r="B4264">
        <v>118.664</v>
      </c>
      <c r="C4264">
        <v>118.67100000000001</v>
      </c>
      <c r="D4264">
        <v>0</v>
      </c>
      <c r="E4264">
        <f>MAX(B4264:D4264)</f>
        <v>118.67100000000001</v>
      </c>
      <c r="F4264">
        <v>120</v>
      </c>
      <c r="G4264">
        <f>E4264/F4264</f>
        <v>0.98892500000000005</v>
      </c>
    </row>
    <row r="4265" spans="1:7">
      <c r="A4265" t="s">
        <v>1085</v>
      </c>
      <c r="B4265">
        <v>118.663</v>
      </c>
      <c r="C4265">
        <v>118.67</v>
      </c>
      <c r="D4265">
        <v>0</v>
      </c>
      <c r="E4265">
        <f>MAX(B4265:D4265)</f>
        <v>118.67</v>
      </c>
      <c r="F4265">
        <v>120</v>
      </c>
      <c r="G4265">
        <f>E4265/F4265</f>
        <v>0.98891666666666667</v>
      </c>
    </row>
    <row r="4266" spans="1:7">
      <c r="A4266" t="s">
        <v>779</v>
      </c>
      <c r="B4266">
        <v>118.65600000000001</v>
      </c>
      <c r="C4266">
        <v>118.663</v>
      </c>
      <c r="D4266">
        <v>0</v>
      </c>
      <c r="E4266">
        <f>MAX(B4266:D4266)</f>
        <v>118.663</v>
      </c>
      <c r="F4266">
        <v>120</v>
      </c>
      <c r="G4266">
        <f>E4266/F4266</f>
        <v>0.98885833333333328</v>
      </c>
    </row>
    <row r="4267" spans="1:7">
      <c r="A4267" t="s">
        <v>938</v>
      </c>
      <c r="B4267">
        <v>118.65600000000001</v>
      </c>
      <c r="C4267">
        <v>118.663</v>
      </c>
      <c r="D4267">
        <v>0</v>
      </c>
      <c r="E4267">
        <f>MAX(B4267:D4267)</f>
        <v>118.663</v>
      </c>
      <c r="F4267">
        <v>120</v>
      </c>
      <c r="G4267">
        <f>E4267/F4267</f>
        <v>0.98885833333333328</v>
      </c>
    </row>
    <row r="4268" spans="1:7">
      <c r="A4268" t="s">
        <v>663</v>
      </c>
      <c r="B4268">
        <v>118.654</v>
      </c>
      <c r="C4268">
        <v>118.661</v>
      </c>
      <c r="D4268">
        <v>0</v>
      </c>
      <c r="E4268">
        <f>MAX(B4268:D4268)</f>
        <v>118.661</v>
      </c>
      <c r="F4268">
        <v>120</v>
      </c>
      <c r="G4268">
        <f>E4268/F4268</f>
        <v>0.98884166666666673</v>
      </c>
    </row>
    <row r="4269" spans="1:7">
      <c r="A4269" t="s">
        <v>1689</v>
      </c>
      <c r="B4269">
        <v>118.65</v>
      </c>
      <c r="C4269">
        <v>118.657</v>
      </c>
      <c r="D4269">
        <v>0</v>
      </c>
      <c r="E4269">
        <f>MAX(B4269:D4269)</f>
        <v>118.657</v>
      </c>
      <c r="F4269">
        <v>120</v>
      </c>
      <c r="G4269">
        <f>E4269/F4269</f>
        <v>0.98880833333333329</v>
      </c>
    </row>
    <row r="4270" spans="1:7">
      <c r="A4270" t="s">
        <v>2104</v>
      </c>
      <c r="B4270">
        <v>118.65</v>
      </c>
      <c r="C4270">
        <v>118.657</v>
      </c>
      <c r="D4270">
        <v>0</v>
      </c>
      <c r="E4270">
        <f>MAX(B4270:D4270)</f>
        <v>118.657</v>
      </c>
      <c r="F4270">
        <v>120</v>
      </c>
      <c r="G4270">
        <f>E4270/F4270</f>
        <v>0.98880833333333329</v>
      </c>
    </row>
    <row r="4271" spans="1:7">
      <c r="A4271" t="s">
        <v>785</v>
      </c>
      <c r="B4271">
        <v>118.65</v>
      </c>
      <c r="C4271">
        <v>118.657</v>
      </c>
      <c r="D4271">
        <v>0</v>
      </c>
      <c r="E4271">
        <f>MAX(B4271:D4271)</f>
        <v>118.657</v>
      </c>
      <c r="F4271">
        <v>120</v>
      </c>
      <c r="G4271">
        <f>E4271/F4271</f>
        <v>0.98880833333333329</v>
      </c>
    </row>
    <row r="4272" spans="1:7">
      <c r="A4272" t="s">
        <v>1537</v>
      </c>
      <c r="B4272">
        <v>118.648</v>
      </c>
      <c r="C4272">
        <v>118.655</v>
      </c>
      <c r="D4272">
        <v>0</v>
      </c>
      <c r="E4272">
        <f>MAX(B4272:D4272)</f>
        <v>118.655</v>
      </c>
      <c r="F4272">
        <v>120</v>
      </c>
      <c r="G4272">
        <f>E4272/F4272</f>
        <v>0.98879166666666662</v>
      </c>
    </row>
    <row r="4273" spans="1:7">
      <c r="A4273" t="s">
        <v>932</v>
      </c>
      <c r="B4273">
        <v>118.645</v>
      </c>
      <c r="C4273">
        <v>118.652</v>
      </c>
      <c r="D4273">
        <v>0</v>
      </c>
      <c r="E4273">
        <f>MAX(B4273:D4273)</f>
        <v>118.652</v>
      </c>
      <c r="F4273">
        <v>120</v>
      </c>
      <c r="G4273">
        <f>E4273/F4273</f>
        <v>0.98876666666666668</v>
      </c>
    </row>
    <row r="4274" spans="1:7">
      <c r="A4274" t="s">
        <v>1493</v>
      </c>
      <c r="B4274">
        <v>118.643</v>
      </c>
      <c r="C4274">
        <v>118.65</v>
      </c>
      <c r="D4274">
        <v>0</v>
      </c>
      <c r="E4274">
        <f>MAX(B4274:D4274)</f>
        <v>118.65</v>
      </c>
      <c r="F4274">
        <v>120</v>
      </c>
      <c r="G4274">
        <f>E4274/F4274</f>
        <v>0.98875000000000002</v>
      </c>
    </row>
    <row r="4275" spans="1:7">
      <c r="A4275" t="s">
        <v>1502</v>
      </c>
      <c r="B4275">
        <v>118.642</v>
      </c>
      <c r="C4275">
        <v>118.649</v>
      </c>
      <c r="D4275">
        <v>0</v>
      </c>
      <c r="E4275">
        <f>MAX(B4275:D4275)</f>
        <v>118.649</v>
      </c>
      <c r="F4275">
        <v>120</v>
      </c>
      <c r="G4275">
        <f>E4275/F4275</f>
        <v>0.98874166666666663</v>
      </c>
    </row>
    <row r="4276" spans="1:7">
      <c r="A4276" t="s">
        <v>926</v>
      </c>
      <c r="B4276">
        <v>118.642</v>
      </c>
      <c r="C4276">
        <v>118.649</v>
      </c>
      <c r="D4276">
        <v>0</v>
      </c>
      <c r="E4276">
        <f>MAX(B4276:D4276)</f>
        <v>118.649</v>
      </c>
      <c r="F4276">
        <v>120</v>
      </c>
      <c r="G4276">
        <f>E4276/F4276</f>
        <v>0.98874166666666663</v>
      </c>
    </row>
    <row r="4277" spans="1:7">
      <c r="A4277" t="s">
        <v>778</v>
      </c>
      <c r="B4277">
        <v>118.64100000000001</v>
      </c>
      <c r="C4277">
        <v>118.648</v>
      </c>
      <c r="D4277">
        <v>0</v>
      </c>
      <c r="E4277">
        <f>MAX(B4277:D4277)</f>
        <v>118.648</v>
      </c>
      <c r="F4277">
        <v>120</v>
      </c>
      <c r="G4277">
        <f>E4277/F4277</f>
        <v>0.98873333333333335</v>
      </c>
    </row>
    <row r="4278" spans="1:7">
      <c r="A4278" t="s">
        <v>923</v>
      </c>
      <c r="B4278">
        <v>118.639</v>
      </c>
      <c r="C4278">
        <v>118.646</v>
      </c>
      <c r="D4278">
        <v>0</v>
      </c>
      <c r="E4278">
        <f>MAX(B4278:D4278)</f>
        <v>118.646</v>
      </c>
      <c r="F4278">
        <v>120</v>
      </c>
      <c r="G4278">
        <f>E4278/F4278</f>
        <v>0.98871666666666669</v>
      </c>
    </row>
    <row r="4279" spans="1:7">
      <c r="A4279" t="s">
        <v>784</v>
      </c>
      <c r="B4279">
        <v>118.629</v>
      </c>
      <c r="C4279">
        <v>118.636</v>
      </c>
      <c r="D4279">
        <v>0</v>
      </c>
      <c r="E4279">
        <f>MAX(B4279:D4279)</f>
        <v>118.636</v>
      </c>
      <c r="F4279">
        <v>120</v>
      </c>
      <c r="G4279">
        <f>E4279/F4279</f>
        <v>0.98863333333333325</v>
      </c>
    </row>
    <row r="4280" spans="1:7">
      <c r="A4280" t="s">
        <v>866</v>
      </c>
      <c r="B4280">
        <v>118.619</v>
      </c>
      <c r="C4280">
        <v>118.626</v>
      </c>
      <c r="D4280">
        <v>0</v>
      </c>
      <c r="E4280">
        <f>MAX(B4280:D4280)</f>
        <v>118.626</v>
      </c>
      <c r="F4280">
        <v>120</v>
      </c>
      <c r="G4280">
        <f>E4280/F4280</f>
        <v>0.98855000000000004</v>
      </c>
    </row>
    <row r="4281" spans="1:7">
      <c r="A4281" t="s">
        <v>92</v>
      </c>
      <c r="B4281">
        <v>118.614</v>
      </c>
      <c r="C4281">
        <v>118.621</v>
      </c>
      <c r="D4281">
        <v>0</v>
      </c>
      <c r="E4281">
        <f>MAX(B4281:D4281)</f>
        <v>118.621</v>
      </c>
      <c r="F4281">
        <v>120</v>
      </c>
      <c r="G4281">
        <f>E4281/F4281</f>
        <v>0.98850833333333332</v>
      </c>
    </row>
    <row r="4282" spans="1:7">
      <c r="A4282" t="s">
        <v>1494</v>
      </c>
      <c r="B4282">
        <v>118.613</v>
      </c>
      <c r="C4282">
        <v>118.62</v>
      </c>
      <c r="D4282">
        <v>0</v>
      </c>
      <c r="E4282">
        <f>MAX(B4282:D4282)</f>
        <v>118.62</v>
      </c>
      <c r="F4282">
        <v>120</v>
      </c>
      <c r="G4282">
        <f>E4282/F4282</f>
        <v>0.98850000000000005</v>
      </c>
    </row>
    <row r="4283" spans="1:7">
      <c r="A4283" t="s">
        <v>506</v>
      </c>
      <c r="B4283">
        <v>118.61199999999999</v>
      </c>
      <c r="C4283">
        <v>118.619</v>
      </c>
      <c r="D4283">
        <v>0</v>
      </c>
      <c r="E4283">
        <f>MAX(B4283:D4283)</f>
        <v>118.619</v>
      </c>
      <c r="F4283">
        <v>120</v>
      </c>
      <c r="G4283">
        <f>E4283/F4283</f>
        <v>0.98849166666666666</v>
      </c>
    </row>
    <row r="4284" spans="1:7">
      <c r="A4284" t="s">
        <v>1690</v>
      </c>
      <c r="B4284">
        <v>118.6</v>
      </c>
      <c r="C4284">
        <v>118.607</v>
      </c>
      <c r="D4284">
        <v>0</v>
      </c>
      <c r="E4284">
        <f>MAX(B4284:D4284)</f>
        <v>118.607</v>
      </c>
      <c r="F4284">
        <v>120</v>
      </c>
      <c r="G4284">
        <f>E4284/F4284</f>
        <v>0.98839166666666667</v>
      </c>
    </row>
    <row r="4285" spans="1:7">
      <c r="A4285" t="s">
        <v>1536</v>
      </c>
      <c r="B4285">
        <v>118.598</v>
      </c>
      <c r="C4285">
        <v>118.605</v>
      </c>
      <c r="D4285">
        <v>0</v>
      </c>
      <c r="E4285">
        <f>MAX(B4285:D4285)</f>
        <v>118.605</v>
      </c>
      <c r="F4285">
        <v>120</v>
      </c>
      <c r="G4285">
        <f>E4285/F4285</f>
        <v>0.988375</v>
      </c>
    </row>
    <row r="4286" spans="1:7">
      <c r="A4286" t="s">
        <v>1495</v>
      </c>
      <c r="B4286">
        <v>118.59099999999999</v>
      </c>
      <c r="C4286">
        <v>118.598</v>
      </c>
      <c r="D4286">
        <v>0</v>
      </c>
      <c r="E4286">
        <f>MAX(B4286:D4286)</f>
        <v>118.598</v>
      </c>
      <c r="F4286">
        <v>120</v>
      </c>
      <c r="G4286">
        <f>E4286/F4286</f>
        <v>0.98831666666666662</v>
      </c>
    </row>
    <row r="4287" spans="1:7">
      <c r="A4287" t="s">
        <v>1496</v>
      </c>
      <c r="B4287">
        <v>118.581</v>
      </c>
      <c r="C4287">
        <v>118.58799999999999</v>
      </c>
      <c r="D4287">
        <v>0</v>
      </c>
      <c r="E4287">
        <f>MAX(B4287:D4287)</f>
        <v>118.58799999999999</v>
      </c>
      <c r="F4287">
        <v>120</v>
      </c>
      <c r="G4287">
        <f>E4287/F4287</f>
        <v>0.9882333333333333</v>
      </c>
    </row>
    <row r="4288" spans="1:7">
      <c r="A4288" t="s">
        <v>2128</v>
      </c>
      <c r="B4288">
        <v>118.578</v>
      </c>
      <c r="C4288">
        <v>118.58499999999999</v>
      </c>
      <c r="D4288">
        <v>0</v>
      </c>
      <c r="E4288">
        <f>MAX(B4288:D4288)</f>
        <v>118.58499999999999</v>
      </c>
      <c r="F4288">
        <v>120</v>
      </c>
      <c r="G4288">
        <f>E4288/F4288</f>
        <v>0.98820833333333324</v>
      </c>
    </row>
    <row r="4289" spans="1:7">
      <c r="A4289" t="s">
        <v>2203</v>
      </c>
      <c r="B4289">
        <v>118.578</v>
      </c>
      <c r="C4289">
        <v>118.58499999999999</v>
      </c>
      <c r="D4289">
        <v>0</v>
      </c>
      <c r="E4289">
        <f>MAX(B4289:D4289)</f>
        <v>118.58499999999999</v>
      </c>
      <c r="F4289">
        <v>120</v>
      </c>
      <c r="G4289">
        <f>E4289/F4289</f>
        <v>0.98820833333333324</v>
      </c>
    </row>
    <row r="4290" spans="1:7">
      <c r="A4290" t="s">
        <v>1497</v>
      </c>
      <c r="B4290">
        <v>118.57599999999999</v>
      </c>
      <c r="C4290">
        <v>118.583</v>
      </c>
      <c r="D4290">
        <v>0</v>
      </c>
      <c r="E4290">
        <f>MAX(B4290:D4290)</f>
        <v>118.583</v>
      </c>
      <c r="F4290">
        <v>120</v>
      </c>
      <c r="G4290">
        <f>E4290/F4290</f>
        <v>0.98819166666666669</v>
      </c>
    </row>
    <row r="4291" spans="1:7">
      <c r="A4291" t="s">
        <v>510</v>
      </c>
      <c r="B4291">
        <v>118.572</v>
      </c>
      <c r="C4291">
        <v>118.57899999999999</v>
      </c>
      <c r="D4291">
        <v>0</v>
      </c>
      <c r="E4291">
        <f>MAX(B4291:D4291)</f>
        <v>118.57899999999999</v>
      </c>
      <c r="F4291">
        <v>120</v>
      </c>
      <c r="G4291">
        <f>E4291/F4291</f>
        <v>0.98815833333333325</v>
      </c>
    </row>
    <row r="4292" spans="1:7">
      <c r="A4292" t="s">
        <v>299</v>
      </c>
      <c r="B4292">
        <v>118.569</v>
      </c>
      <c r="C4292">
        <v>118.57599999999999</v>
      </c>
      <c r="D4292">
        <v>0</v>
      </c>
      <c r="E4292">
        <f>MAX(B4292:D4292)</f>
        <v>118.57599999999999</v>
      </c>
      <c r="F4292">
        <v>120</v>
      </c>
      <c r="G4292">
        <f>E4292/F4292</f>
        <v>0.98813333333333331</v>
      </c>
    </row>
    <row r="4293" spans="1:7">
      <c r="A4293" t="s">
        <v>891</v>
      </c>
      <c r="B4293">
        <v>118.569</v>
      </c>
      <c r="C4293">
        <v>118.57599999999999</v>
      </c>
      <c r="D4293">
        <v>0</v>
      </c>
      <c r="E4293">
        <f>MAX(B4293:D4293)</f>
        <v>118.57599999999999</v>
      </c>
      <c r="F4293">
        <v>120</v>
      </c>
      <c r="G4293">
        <f>E4293/F4293</f>
        <v>0.98813333333333331</v>
      </c>
    </row>
    <row r="4294" spans="1:7">
      <c r="A4294" t="s">
        <v>1534</v>
      </c>
      <c r="B4294">
        <v>118.568</v>
      </c>
      <c r="C4294">
        <v>118.574</v>
      </c>
      <c r="D4294">
        <v>0</v>
      </c>
      <c r="E4294">
        <f>MAX(B4294:D4294)</f>
        <v>118.574</v>
      </c>
      <c r="F4294">
        <v>120</v>
      </c>
      <c r="G4294">
        <f>E4294/F4294</f>
        <v>0.98811666666666664</v>
      </c>
    </row>
    <row r="4295" spans="1:7">
      <c r="A4295" t="s">
        <v>1535</v>
      </c>
      <c r="B4295">
        <v>118.563</v>
      </c>
      <c r="C4295">
        <v>118.57</v>
      </c>
      <c r="D4295">
        <v>0</v>
      </c>
      <c r="E4295">
        <f>MAX(B4295:D4295)</f>
        <v>118.57</v>
      </c>
      <c r="F4295">
        <v>120</v>
      </c>
      <c r="G4295">
        <f>E4295/F4295</f>
        <v>0.98808333333333331</v>
      </c>
    </row>
    <row r="4296" spans="1:7">
      <c r="A4296" t="s">
        <v>2064</v>
      </c>
      <c r="B4296">
        <v>118.563</v>
      </c>
      <c r="C4296">
        <v>118.57</v>
      </c>
      <c r="D4296">
        <v>0</v>
      </c>
      <c r="E4296">
        <f>MAX(B4296:D4296)</f>
        <v>118.57</v>
      </c>
      <c r="F4296">
        <v>120</v>
      </c>
      <c r="G4296">
        <f>E4296/F4296</f>
        <v>0.98808333333333331</v>
      </c>
    </row>
    <row r="4297" spans="1:7">
      <c r="A4297" t="s">
        <v>1592</v>
      </c>
      <c r="B4297">
        <v>118.56100000000001</v>
      </c>
      <c r="C4297">
        <v>118.568</v>
      </c>
      <c r="D4297">
        <v>0</v>
      </c>
      <c r="E4297">
        <f>MAX(B4297:D4297)</f>
        <v>118.568</v>
      </c>
      <c r="F4297">
        <v>120</v>
      </c>
      <c r="G4297">
        <f>E4297/F4297</f>
        <v>0.98806666666666665</v>
      </c>
    </row>
    <row r="4298" spans="1:7">
      <c r="A4298" t="s">
        <v>905</v>
      </c>
      <c r="B4298">
        <v>118.56100000000001</v>
      </c>
      <c r="C4298">
        <v>118.568</v>
      </c>
      <c r="D4298">
        <v>0</v>
      </c>
      <c r="E4298">
        <f>MAX(B4298:D4298)</f>
        <v>118.568</v>
      </c>
      <c r="F4298">
        <v>120</v>
      </c>
      <c r="G4298">
        <f>E4298/F4298</f>
        <v>0.98806666666666665</v>
      </c>
    </row>
    <row r="4299" spans="1:7">
      <c r="A4299" t="s">
        <v>509</v>
      </c>
      <c r="B4299">
        <v>118.548</v>
      </c>
      <c r="C4299">
        <v>118.55500000000001</v>
      </c>
      <c r="D4299">
        <v>0</v>
      </c>
      <c r="E4299">
        <f>MAX(B4299:D4299)</f>
        <v>118.55500000000001</v>
      </c>
      <c r="F4299">
        <v>120</v>
      </c>
      <c r="G4299">
        <f>E4299/F4299</f>
        <v>0.98795833333333338</v>
      </c>
    </row>
    <row r="4300" spans="1:7">
      <c r="A4300" t="s">
        <v>1091</v>
      </c>
      <c r="B4300">
        <v>118.54300000000001</v>
      </c>
      <c r="C4300">
        <v>118.55</v>
      </c>
      <c r="D4300">
        <v>0</v>
      </c>
      <c r="E4300">
        <f>MAX(B4300:D4300)</f>
        <v>118.55</v>
      </c>
      <c r="F4300">
        <v>120</v>
      </c>
      <c r="G4300">
        <f>E4300/F4300</f>
        <v>0.98791666666666667</v>
      </c>
    </row>
    <row r="4301" spans="1:7">
      <c r="A4301" t="s">
        <v>997</v>
      </c>
      <c r="B4301">
        <v>118.542</v>
      </c>
      <c r="C4301">
        <v>118.54900000000001</v>
      </c>
      <c r="D4301">
        <v>0</v>
      </c>
      <c r="E4301">
        <f>MAX(B4301:D4301)</f>
        <v>118.54900000000001</v>
      </c>
      <c r="F4301">
        <v>120</v>
      </c>
      <c r="G4301">
        <f>E4301/F4301</f>
        <v>0.98790833333333339</v>
      </c>
    </row>
    <row r="4302" spans="1:7">
      <c r="A4302" t="s">
        <v>1992</v>
      </c>
      <c r="B4302">
        <v>118.539</v>
      </c>
      <c r="C4302">
        <v>118.54600000000001</v>
      </c>
      <c r="D4302">
        <v>0</v>
      </c>
      <c r="E4302">
        <f>MAX(B4302:D4302)</f>
        <v>118.54600000000001</v>
      </c>
      <c r="F4302">
        <v>120</v>
      </c>
      <c r="G4302">
        <f>E4302/F4302</f>
        <v>0.98788333333333334</v>
      </c>
    </row>
    <row r="4303" spans="1:7">
      <c r="A4303" t="s">
        <v>851</v>
      </c>
      <c r="B4303">
        <v>118.53700000000001</v>
      </c>
      <c r="C4303">
        <v>118.544</v>
      </c>
      <c r="D4303">
        <v>0</v>
      </c>
      <c r="E4303">
        <f>MAX(B4303:D4303)</f>
        <v>118.544</v>
      </c>
      <c r="F4303">
        <v>120</v>
      </c>
      <c r="G4303">
        <f>E4303/F4303</f>
        <v>0.98786666666666667</v>
      </c>
    </row>
    <row r="4304" spans="1:7">
      <c r="A4304" t="s">
        <v>310</v>
      </c>
      <c r="B4304">
        <v>118.53400000000001</v>
      </c>
      <c r="C4304">
        <v>118.541</v>
      </c>
      <c r="D4304">
        <v>0</v>
      </c>
      <c r="E4304">
        <f>MAX(B4304:D4304)</f>
        <v>118.541</v>
      </c>
      <c r="F4304">
        <v>120</v>
      </c>
      <c r="G4304">
        <f>E4304/F4304</f>
        <v>0.98784166666666662</v>
      </c>
    </row>
    <row r="4305" spans="1:7">
      <c r="A4305" t="s">
        <v>1546</v>
      </c>
      <c r="B4305">
        <v>118.529</v>
      </c>
      <c r="C4305">
        <v>118.536</v>
      </c>
      <c r="D4305">
        <v>0</v>
      </c>
      <c r="E4305">
        <f>MAX(B4305:D4305)</f>
        <v>118.536</v>
      </c>
      <c r="F4305">
        <v>120</v>
      </c>
      <c r="G4305">
        <f>E4305/F4305</f>
        <v>0.98780000000000001</v>
      </c>
    </row>
    <row r="4306" spans="1:7">
      <c r="A4306" t="s">
        <v>156</v>
      </c>
      <c r="B4306">
        <v>118.524</v>
      </c>
      <c r="C4306">
        <v>118.53100000000001</v>
      </c>
      <c r="D4306">
        <v>0</v>
      </c>
      <c r="E4306">
        <f>MAX(B4306:D4306)</f>
        <v>118.53100000000001</v>
      </c>
      <c r="F4306">
        <v>120</v>
      </c>
      <c r="G4306">
        <f>E4306/F4306</f>
        <v>0.9877583333333334</v>
      </c>
    </row>
    <row r="4307" spans="1:7">
      <c r="A4307" t="s">
        <v>290</v>
      </c>
      <c r="B4307">
        <v>118.524</v>
      </c>
      <c r="C4307">
        <v>118.53100000000001</v>
      </c>
      <c r="D4307">
        <v>0</v>
      </c>
      <c r="E4307">
        <f>MAX(B4307:D4307)</f>
        <v>118.53100000000001</v>
      </c>
      <c r="F4307">
        <v>120</v>
      </c>
      <c r="G4307">
        <f>E4307/F4307</f>
        <v>0.9877583333333334</v>
      </c>
    </row>
    <row r="4308" spans="1:7">
      <c r="A4308" t="s">
        <v>160</v>
      </c>
      <c r="B4308">
        <v>118.515</v>
      </c>
      <c r="C4308">
        <v>118.52200000000001</v>
      </c>
      <c r="D4308">
        <v>0</v>
      </c>
      <c r="E4308">
        <f>MAX(B4308:D4308)</f>
        <v>118.52200000000001</v>
      </c>
      <c r="F4308">
        <v>120</v>
      </c>
      <c r="G4308">
        <f>E4308/F4308</f>
        <v>0.98768333333333336</v>
      </c>
    </row>
    <row r="4309" spans="1:7">
      <c r="A4309" t="s">
        <v>300</v>
      </c>
      <c r="B4309">
        <v>118.511</v>
      </c>
      <c r="C4309">
        <v>118.518</v>
      </c>
      <c r="D4309">
        <v>0</v>
      </c>
      <c r="E4309">
        <f>MAX(B4309:D4309)</f>
        <v>118.518</v>
      </c>
      <c r="F4309">
        <v>120</v>
      </c>
      <c r="G4309">
        <f>E4309/F4309</f>
        <v>0.98765000000000003</v>
      </c>
    </row>
    <row r="4310" spans="1:7">
      <c r="A4310" t="s">
        <v>942</v>
      </c>
      <c r="B4310">
        <v>118.508</v>
      </c>
      <c r="C4310">
        <v>118.515</v>
      </c>
      <c r="D4310">
        <v>0</v>
      </c>
      <c r="E4310">
        <f>MAX(B4310:D4310)</f>
        <v>118.515</v>
      </c>
      <c r="F4310">
        <v>120</v>
      </c>
      <c r="G4310">
        <f>E4310/F4310</f>
        <v>0.98762499999999998</v>
      </c>
    </row>
    <row r="4311" spans="1:7">
      <c r="A4311" t="s">
        <v>895</v>
      </c>
      <c r="B4311">
        <v>118.505</v>
      </c>
      <c r="C4311">
        <v>118.512</v>
      </c>
      <c r="D4311">
        <v>0</v>
      </c>
      <c r="E4311">
        <f>MAX(B4311:D4311)</f>
        <v>118.512</v>
      </c>
      <c r="F4311">
        <v>120</v>
      </c>
      <c r="G4311">
        <f>E4311/F4311</f>
        <v>0.98760000000000003</v>
      </c>
    </row>
    <row r="4312" spans="1:7">
      <c r="A4312" t="s">
        <v>854</v>
      </c>
      <c r="B4312">
        <v>118.504</v>
      </c>
      <c r="C4312">
        <v>118.511</v>
      </c>
      <c r="D4312">
        <v>0</v>
      </c>
      <c r="E4312">
        <f>MAX(B4312:D4312)</f>
        <v>118.511</v>
      </c>
      <c r="F4312">
        <v>120</v>
      </c>
      <c r="G4312">
        <f>E4312/F4312</f>
        <v>0.98759166666666665</v>
      </c>
    </row>
    <row r="4313" spans="1:7">
      <c r="A4313" t="s">
        <v>855</v>
      </c>
      <c r="B4313">
        <v>118.504</v>
      </c>
      <c r="C4313">
        <v>118.511</v>
      </c>
      <c r="D4313">
        <v>0</v>
      </c>
      <c r="E4313">
        <f>MAX(B4313:D4313)</f>
        <v>118.511</v>
      </c>
      <c r="F4313">
        <v>120</v>
      </c>
      <c r="G4313">
        <f>E4313/F4313</f>
        <v>0.98759166666666665</v>
      </c>
    </row>
    <row r="4314" spans="1:7">
      <c r="A4314" t="s">
        <v>2048</v>
      </c>
      <c r="B4314">
        <v>118.495</v>
      </c>
      <c r="C4314">
        <v>118.502</v>
      </c>
      <c r="D4314">
        <v>0</v>
      </c>
      <c r="E4314">
        <f>MAX(B4314:D4314)</f>
        <v>118.502</v>
      </c>
      <c r="F4314">
        <v>120</v>
      </c>
      <c r="G4314">
        <f>E4314/F4314</f>
        <v>0.9875166666666666</v>
      </c>
    </row>
    <row r="4315" spans="1:7">
      <c r="A4315" t="s">
        <v>1715</v>
      </c>
      <c r="B4315">
        <v>118.49299999999999</v>
      </c>
      <c r="C4315">
        <v>118.5</v>
      </c>
      <c r="D4315">
        <v>0</v>
      </c>
      <c r="E4315">
        <f>MAX(B4315:D4315)</f>
        <v>118.5</v>
      </c>
      <c r="F4315">
        <v>120</v>
      </c>
      <c r="G4315">
        <f>E4315/F4315</f>
        <v>0.98750000000000004</v>
      </c>
    </row>
    <row r="4316" spans="1:7">
      <c r="A4316" t="s">
        <v>148</v>
      </c>
      <c r="B4316">
        <v>118.492</v>
      </c>
      <c r="C4316">
        <v>118.499</v>
      </c>
      <c r="D4316">
        <v>0</v>
      </c>
      <c r="E4316">
        <f>MAX(B4316:D4316)</f>
        <v>118.499</v>
      </c>
      <c r="F4316">
        <v>120</v>
      </c>
      <c r="G4316">
        <f>E4316/F4316</f>
        <v>0.98749166666666666</v>
      </c>
    </row>
    <row r="4317" spans="1:7">
      <c r="A4317" t="s">
        <v>149</v>
      </c>
      <c r="B4317">
        <v>118.48699999999999</v>
      </c>
      <c r="C4317">
        <v>118.49299999999999</v>
      </c>
      <c r="D4317">
        <v>0</v>
      </c>
      <c r="E4317">
        <f>MAX(B4317:D4317)</f>
        <v>118.49299999999999</v>
      </c>
      <c r="F4317">
        <v>120</v>
      </c>
      <c r="G4317">
        <f>E4317/F4317</f>
        <v>0.98744166666666666</v>
      </c>
    </row>
    <row r="4318" spans="1:7">
      <c r="A4318" t="s">
        <v>2221</v>
      </c>
      <c r="B4318">
        <v>118.477</v>
      </c>
      <c r="C4318">
        <v>118.48399999999999</v>
      </c>
      <c r="D4318">
        <v>0</v>
      </c>
      <c r="E4318">
        <f>MAX(B4318:D4318)</f>
        <v>118.48399999999999</v>
      </c>
      <c r="F4318">
        <v>120</v>
      </c>
      <c r="G4318">
        <f>E4318/F4318</f>
        <v>0.98736666666666661</v>
      </c>
    </row>
    <row r="4319" spans="1:7">
      <c r="A4319" t="s">
        <v>83</v>
      </c>
      <c r="B4319">
        <v>118.477</v>
      </c>
      <c r="C4319">
        <v>118.48399999999999</v>
      </c>
      <c r="D4319">
        <v>0</v>
      </c>
      <c r="E4319">
        <f>MAX(B4319:D4319)</f>
        <v>118.48399999999999</v>
      </c>
      <c r="F4319">
        <v>120</v>
      </c>
      <c r="G4319">
        <f>E4319/F4319</f>
        <v>0.98736666666666661</v>
      </c>
    </row>
    <row r="4320" spans="1:7">
      <c r="A4320" t="s">
        <v>311</v>
      </c>
      <c r="B4320">
        <v>118.47199999999999</v>
      </c>
      <c r="C4320">
        <v>118.479</v>
      </c>
      <c r="D4320">
        <v>0</v>
      </c>
      <c r="E4320">
        <f>MAX(B4320:D4320)</f>
        <v>118.479</v>
      </c>
      <c r="F4320">
        <v>120</v>
      </c>
      <c r="G4320">
        <f>E4320/F4320</f>
        <v>0.98732500000000001</v>
      </c>
    </row>
    <row r="4321" spans="1:7">
      <c r="A4321" t="s">
        <v>366</v>
      </c>
      <c r="B4321">
        <v>118.465</v>
      </c>
      <c r="C4321">
        <v>118.47199999999999</v>
      </c>
      <c r="D4321">
        <v>0</v>
      </c>
      <c r="E4321">
        <f>MAX(B4321:D4321)</f>
        <v>118.47199999999999</v>
      </c>
      <c r="F4321">
        <v>120</v>
      </c>
      <c r="G4321">
        <f>E4321/F4321</f>
        <v>0.98726666666666663</v>
      </c>
    </row>
    <row r="4322" spans="1:7">
      <c r="A4322" t="s">
        <v>1590</v>
      </c>
      <c r="B4322">
        <v>118.465</v>
      </c>
      <c r="C4322">
        <v>118.471</v>
      </c>
      <c r="D4322">
        <v>0</v>
      </c>
      <c r="E4322">
        <f>MAX(B4322:D4322)</f>
        <v>118.471</v>
      </c>
      <c r="F4322">
        <v>120</v>
      </c>
      <c r="G4322">
        <f>E4322/F4322</f>
        <v>0.98725833333333335</v>
      </c>
    </row>
    <row r="4323" spans="1:7">
      <c r="A4323" t="s">
        <v>144</v>
      </c>
      <c r="B4323">
        <v>118.464</v>
      </c>
      <c r="C4323">
        <v>118.471</v>
      </c>
      <c r="D4323">
        <v>0</v>
      </c>
      <c r="E4323">
        <f>MAX(B4323:D4323)</f>
        <v>118.471</v>
      </c>
      <c r="F4323">
        <v>120</v>
      </c>
      <c r="G4323">
        <f>E4323/F4323</f>
        <v>0.98725833333333335</v>
      </c>
    </row>
    <row r="4324" spans="1:7">
      <c r="A4324" t="s">
        <v>85</v>
      </c>
      <c r="B4324">
        <v>118.45699999999999</v>
      </c>
      <c r="C4324">
        <v>118.464</v>
      </c>
      <c r="D4324">
        <v>0</v>
      </c>
      <c r="E4324">
        <f>MAX(B4324:D4324)</f>
        <v>118.464</v>
      </c>
      <c r="F4324">
        <v>120</v>
      </c>
      <c r="G4324">
        <f>E4324/F4324</f>
        <v>0.98719999999999997</v>
      </c>
    </row>
    <row r="4325" spans="1:7">
      <c r="A4325" t="s">
        <v>365</v>
      </c>
      <c r="B4325">
        <v>118.45699999999999</v>
      </c>
      <c r="C4325">
        <v>118.464</v>
      </c>
      <c r="D4325">
        <v>0</v>
      </c>
      <c r="E4325">
        <f>MAX(B4325:D4325)</f>
        <v>118.464</v>
      </c>
      <c r="F4325">
        <v>120</v>
      </c>
      <c r="G4325">
        <f>E4325/F4325</f>
        <v>0.98719999999999997</v>
      </c>
    </row>
    <row r="4326" spans="1:7">
      <c r="A4326" t="s">
        <v>846</v>
      </c>
      <c r="B4326">
        <v>118.453</v>
      </c>
      <c r="C4326">
        <v>118.46</v>
      </c>
      <c r="D4326">
        <v>0</v>
      </c>
      <c r="E4326">
        <f>MAX(B4326:D4326)</f>
        <v>118.46</v>
      </c>
      <c r="F4326">
        <v>120</v>
      </c>
      <c r="G4326">
        <f>E4326/F4326</f>
        <v>0.98716666666666664</v>
      </c>
    </row>
    <row r="4327" spans="1:7">
      <c r="A4327" t="s">
        <v>883</v>
      </c>
      <c r="B4327">
        <v>118.452</v>
      </c>
      <c r="C4327">
        <v>118.459</v>
      </c>
      <c r="D4327">
        <v>0</v>
      </c>
      <c r="E4327">
        <f>MAX(B4327:D4327)</f>
        <v>118.459</v>
      </c>
      <c r="F4327">
        <v>120</v>
      </c>
      <c r="G4327">
        <f>E4327/F4327</f>
        <v>0.98715833333333336</v>
      </c>
    </row>
    <row r="4328" spans="1:7">
      <c r="A4328" t="s">
        <v>364</v>
      </c>
      <c r="B4328">
        <v>118.45099999999999</v>
      </c>
      <c r="C4328">
        <v>118.458</v>
      </c>
      <c r="D4328">
        <v>0</v>
      </c>
      <c r="E4328">
        <f>MAX(B4328:D4328)</f>
        <v>118.458</v>
      </c>
      <c r="F4328">
        <v>120</v>
      </c>
      <c r="G4328">
        <f>E4328/F4328</f>
        <v>0.98714999999999997</v>
      </c>
    </row>
    <row r="4329" spans="1:7">
      <c r="A4329" t="s">
        <v>928</v>
      </c>
      <c r="B4329">
        <v>118.45099999999999</v>
      </c>
      <c r="C4329">
        <v>118.458</v>
      </c>
      <c r="D4329">
        <v>0</v>
      </c>
      <c r="E4329">
        <f>MAX(B4329:D4329)</f>
        <v>118.458</v>
      </c>
      <c r="F4329">
        <v>120</v>
      </c>
      <c r="G4329">
        <f>E4329/F4329</f>
        <v>0.98714999999999997</v>
      </c>
    </row>
    <row r="4330" spans="1:7">
      <c r="A4330" t="s">
        <v>614</v>
      </c>
      <c r="B4330">
        <v>118.44799999999999</v>
      </c>
      <c r="C4330">
        <v>118.455</v>
      </c>
      <c r="D4330">
        <v>0</v>
      </c>
      <c r="E4330">
        <f>MAX(B4330:D4330)</f>
        <v>118.455</v>
      </c>
      <c r="F4330">
        <v>120</v>
      </c>
      <c r="G4330">
        <f>E4330/F4330</f>
        <v>0.98712500000000003</v>
      </c>
    </row>
    <row r="4331" spans="1:7">
      <c r="A4331" t="s">
        <v>788</v>
      </c>
      <c r="B4331">
        <v>118.443</v>
      </c>
      <c r="C4331">
        <v>118.45</v>
      </c>
      <c r="D4331">
        <v>0</v>
      </c>
      <c r="E4331">
        <f>MAX(B4331:D4331)</f>
        <v>118.45</v>
      </c>
      <c r="F4331">
        <v>120</v>
      </c>
      <c r="G4331">
        <f>E4331/F4331</f>
        <v>0.98708333333333331</v>
      </c>
    </row>
    <row r="4332" spans="1:7">
      <c r="A4332" t="s">
        <v>925</v>
      </c>
      <c r="B4332">
        <v>118.43899999999999</v>
      </c>
      <c r="C4332">
        <v>118.446</v>
      </c>
      <c r="D4332">
        <v>0</v>
      </c>
      <c r="E4332">
        <f>MAX(B4332:D4332)</f>
        <v>118.446</v>
      </c>
      <c r="F4332">
        <v>120</v>
      </c>
      <c r="G4332">
        <f>E4332/F4332</f>
        <v>0.98704999999999998</v>
      </c>
    </row>
    <row r="4333" spans="1:7">
      <c r="A4333" t="s">
        <v>789</v>
      </c>
      <c r="B4333">
        <v>118.438</v>
      </c>
      <c r="C4333">
        <v>118.44499999999999</v>
      </c>
      <c r="D4333">
        <v>0</v>
      </c>
      <c r="E4333">
        <f>MAX(B4333:D4333)</f>
        <v>118.44499999999999</v>
      </c>
      <c r="F4333">
        <v>120</v>
      </c>
      <c r="G4333">
        <f>E4333/F4333</f>
        <v>0.9870416666666666</v>
      </c>
    </row>
    <row r="4334" spans="1:7">
      <c r="A4334" t="s">
        <v>288</v>
      </c>
      <c r="B4334">
        <v>118.437</v>
      </c>
      <c r="C4334">
        <v>118.444</v>
      </c>
      <c r="D4334">
        <v>0</v>
      </c>
      <c r="E4334">
        <f>MAX(B4334:D4334)</f>
        <v>118.444</v>
      </c>
      <c r="F4334">
        <v>120</v>
      </c>
      <c r="G4334">
        <f>E4334/F4334</f>
        <v>0.98703333333333332</v>
      </c>
    </row>
    <row r="4335" spans="1:7">
      <c r="A4335" t="s">
        <v>417</v>
      </c>
      <c r="B4335">
        <v>118.435</v>
      </c>
      <c r="C4335">
        <v>118.44199999999999</v>
      </c>
      <c r="D4335">
        <v>0</v>
      </c>
      <c r="E4335">
        <f>MAX(B4335:D4335)</f>
        <v>118.44199999999999</v>
      </c>
      <c r="F4335">
        <v>120</v>
      </c>
      <c r="G4335">
        <f>E4335/F4335</f>
        <v>0.98701666666666665</v>
      </c>
    </row>
    <row r="4336" spans="1:7">
      <c r="A4336" t="s">
        <v>781</v>
      </c>
      <c r="B4336">
        <v>118.435</v>
      </c>
      <c r="C4336">
        <v>118.44199999999999</v>
      </c>
      <c r="D4336">
        <v>0</v>
      </c>
      <c r="E4336">
        <f>MAX(B4336:D4336)</f>
        <v>118.44199999999999</v>
      </c>
      <c r="F4336">
        <v>120</v>
      </c>
      <c r="G4336">
        <f>E4336/F4336</f>
        <v>0.98701666666666665</v>
      </c>
    </row>
    <row r="4337" spans="1:7">
      <c r="A4337" t="s">
        <v>782</v>
      </c>
      <c r="B4337">
        <v>118.43300000000001</v>
      </c>
      <c r="C4337">
        <v>118.44</v>
      </c>
      <c r="D4337">
        <v>0</v>
      </c>
      <c r="E4337">
        <f>MAX(B4337:D4337)</f>
        <v>118.44</v>
      </c>
      <c r="F4337">
        <v>120</v>
      </c>
      <c r="G4337">
        <f>E4337/F4337</f>
        <v>0.98699999999999999</v>
      </c>
    </row>
    <row r="4338" spans="1:7">
      <c r="A4338" t="s">
        <v>933</v>
      </c>
      <c r="B4338">
        <v>118.432</v>
      </c>
      <c r="C4338">
        <v>118.43899999999999</v>
      </c>
      <c r="D4338">
        <v>0</v>
      </c>
      <c r="E4338">
        <f>MAX(B4338:D4338)</f>
        <v>118.43899999999999</v>
      </c>
      <c r="F4338">
        <v>120</v>
      </c>
      <c r="G4338">
        <f>E4338/F4338</f>
        <v>0.9869916666666666</v>
      </c>
    </row>
    <row r="4339" spans="1:7">
      <c r="A4339" t="s">
        <v>422</v>
      </c>
      <c r="B4339">
        <v>118.431</v>
      </c>
      <c r="C4339">
        <v>118.438</v>
      </c>
      <c r="D4339">
        <v>0</v>
      </c>
      <c r="E4339">
        <f>MAX(B4339:D4339)</f>
        <v>118.438</v>
      </c>
      <c r="F4339">
        <v>120</v>
      </c>
      <c r="G4339">
        <f>E4339/F4339</f>
        <v>0.98698333333333332</v>
      </c>
    </row>
    <row r="4340" spans="1:7">
      <c r="A4340" t="s">
        <v>977</v>
      </c>
      <c r="B4340">
        <v>118.429</v>
      </c>
      <c r="C4340">
        <v>118.43600000000001</v>
      </c>
      <c r="D4340">
        <v>0</v>
      </c>
      <c r="E4340">
        <f>MAX(B4340:D4340)</f>
        <v>118.43600000000001</v>
      </c>
      <c r="F4340">
        <v>120</v>
      </c>
      <c r="G4340">
        <f>E4340/F4340</f>
        <v>0.98696666666666677</v>
      </c>
    </row>
    <row r="4341" spans="1:7">
      <c r="A4341" t="s">
        <v>1716</v>
      </c>
      <c r="B4341">
        <v>118.428</v>
      </c>
      <c r="C4341">
        <v>118.434</v>
      </c>
      <c r="D4341">
        <v>0</v>
      </c>
      <c r="E4341">
        <f>MAX(B4341:D4341)</f>
        <v>118.434</v>
      </c>
      <c r="F4341">
        <v>120</v>
      </c>
      <c r="G4341">
        <f>E4341/F4341</f>
        <v>0.98694999999999999</v>
      </c>
    </row>
    <row r="4342" spans="1:7">
      <c r="A4342" t="s">
        <v>803</v>
      </c>
      <c r="B4342">
        <v>118.42700000000001</v>
      </c>
      <c r="C4342">
        <v>118.434</v>
      </c>
      <c r="D4342">
        <v>0</v>
      </c>
      <c r="E4342">
        <f>MAX(B4342:D4342)</f>
        <v>118.434</v>
      </c>
      <c r="F4342">
        <v>120</v>
      </c>
      <c r="G4342">
        <f>E4342/F4342</f>
        <v>0.98694999999999999</v>
      </c>
    </row>
    <row r="4343" spans="1:7">
      <c r="A4343" t="s">
        <v>1589</v>
      </c>
      <c r="B4343">
        <v>118.42400000000001</v>
      </c>
      <c r="C4343">
        <v>118.431</v>
      </c>
      <c r="D4343">
        <v>0</v>
      </c>
      <c r="E4343">
        <f>MAX(B4343:D4343)</f>
        <v>118.431</v>
      </c>
      <c r="F4343">
        <v>120</v>
      </c>
      <c r="G4343">
        <f>E4343/F4343</f>
        <v>0.98692499999999994</v>
      </c>
    </row>
    <row r="4344" spans="1:7">
      <c r="A4344" t="s">
        <v>1627</v>
      </c>
      <c r="B4344">
        <v>118.423</v>
      </c>
      <c r="C4344">
        <v>118.43</v>
      </c>
      <c r="D4344">
        <v>0</v>
      </c>
      <c r="E4344">
        <f>MAX(B4344:D4344)</f>
        <v>118.43</v>
      </c>
      <c r="F4344">
        <v>120</v>
      </c>
      <c r="G4344">
        <f>E4344/F4344</f>
        <v>0.98691666666666678</v>
      </c>
    </row>
    <row r="4345" spans="1:7">
      <c r="A4345" t="s">
        <v>1602</v>
      </c>
      <c r="B4345">
        <v>118.42</v>
      </c>
      <c r="C4345">
        <v>118.42700000000001</v>
      </c>
      <c r="D4345">
        <v>0</v>
      </c>
      <c r="E4345">
        <f>MAX(B4345:D4345)</f>
        <v>118.42700000000001</v>
      </c>
      <c r="F4345">
        <v>120</v>
      </c>
      <c r="G4345">
        <f>E4345/F4345</f>
        <v>0.98689166666666672</v>
      </c>
    </row>
    <row r="4346" spans="1:7">
      <c r="A4346" t="s">
        <v>786</v>
      </c>
      <c r="B4346">
        <v>118.42</v>
      </c>
      <c r="C4346">
        <v>118.42700000000001</v>
      </c>
      <c r="D4346">
        <v>0</v>
      </c>
      <c r="E4346">
        <f>MAX(B4346:D4346)</f>
        <v>118.42700000000001</v>
      </c>
      <c r="F4346">
        <v>120</v>
      </c>
      <c r="G4346">
        <f>E4346/F4346</f>
        <v>0.98689166666666672</v>
      </c>
    </row>
    <row r="4347" spans="1:7">
      <c r="A4347" t="s">
        <v>939</v>
      </c>
      <c r="B4347">
        <v>118.42</v>
      </c>
      <c r="C4347">
        <v>118.42700000000001</v>
      </c>
      <c r="D4347">
        <v>0</v>
      </c>
      <c r="E4347">
        <f>MAX(B4347:D4347)</f>
        <v>118.42700000000001</v>
      </c>
      <c r="F4347">
        <v>120</v>
      </c>
      <c r="G4347">
        <f>E4347/F4347</f>
        <v>0.98689166666666672</v>
      </c>
    </row>
    <row r="4348" spans="1:7">
      <c r="A4348" t="s">
        <v>1041</v>
      </c>
      <c r="B4348">
        <v>118.419</v>
      </c>
      <c r="C4348">
        <v>118.426</v>
      </c>
      <c r="D4348">
        <v>0</v>
      </c>
      <c r="E4348">
        <f>MAX(B4348:D4348)</f>
        <v>118.426</v>
      </c>
      <c r="F4348">
        <v>120</v>
      </c>
      <c r="G4348">
        <f>E4348/F4348</f>
        <v>0.98688333333333333</v>
      </c>
    </row>
    <row r="4349" spans="1:7">
      <c r="A4349" t="s">
        <v>316</v>
      </c>
      <c r="B4349">
        <v>118.417</v>
      </c>
      <c r="C4349">
        <v>118.42400000000001</v>
      </c>
      <c r="D4349">
        <v>0</v>
      </c>
      <c r="E4349">
        <f>MAX(B4349:D4349)</f>
        <v>118.42400000000001</v>
      </c>
      <c r="F4349">
        <v>120</v>
      </c>
      <c r="G4349">
        <f>E4349/F4349</f>
        <v>0.98686666666666667</v>
      </c>
    </row>
    <row r="4350" spans="1:7">
      <c r="A4350" t="s">
        <v>325</v>
      </c>
      <c r="B4350">
        <v>118.416</v>
      </c>
      <c r="C4350">
        <v>118.423</v>
      </c>
      <c r="D4350">
        <v>0</v>
      </c>
      <c r="E4350">
        <f>MAX(B4350:D4350)</f>
        <v>118.423</v>
      </c>
      <c r="F4350">
        <v>120</v>
      </c>
      <c r="G4350">
        <f>E4350/F4350</f>
        <v>0.98685833333333339</v>
      </c>
    </row>
    <row r="4351" spans="1:7">
      <c r="A4351" t="s">
        <v>775</v>
      </c>
      <c r="B4351">
        <v>118.407</v>
      </c>
      <c r="C4351">
        <v>118.414</v>
      </c>
      <c r="D4351">
        <v>0</v>
      </c>
      <c r="E4351">
        <f>MAX(B4351:D4351)</f>
        <v>118.414</v>
      </c>
      <c r="F4351">
        <v>120</v>
      </c>
      <c r="G4351">
        <f>E4351/F4351</f>
        <v>0.98678333333333335</v>
      </c>
    </row>
    <row r="4352" spans="1:7">
      <c r="A4352" t="s">
        <v>929</v>
      </c>
      <c r="B4352">
        <v>118.404</v>
      </c>
      <c r="C4352">
        <v>118.411</v>
      </c>
      <c r="D4352">
        <v>0</v>
      </c>
      <c r="E4352">
        <f>MAX(B4352:D4352)</f>
        <v>118.411</v>
      </c>
      <c r="F4352">
        <v>120</v>
      </c>
      <c r="G4352">
        <f>E4352/F4352</f>
        <v>0.98675833333333329</v>
      </c>
    </row>
    <row r="4353" spans="1:7">
      <c r="A4353" t="s">
        <v>849</v>
      </c>
      <c r="B4353">
        <v>118.40300000000001</v>
      </c>
      <c r="C4353">
        <v>118.41</v>
      </c>
      <c r="D4353">
        <v>0</v>
      </c>
      <c r="E4353">
        <f>MAX(B4353:D4353)</f>
        <v>118.41</v>
      </c>
      <c r="F4353">
        <v>120</v>
      </c>
      <c r="G4353">
        <f>E4353/F4353</f>
        <v>0.98675000000000002</v>
      </c>
    </row>
    <row r="4354" spans="1:7">
      <c r="A4354" t="s">
        <v>1089</v>
      </c>
      <c r="B4354">
        <v>118.401</v>
      </c>
      <c r="C4354">
        <v>118.408</v>
      </c>
      <c r="D4354">
        <v>0</v>
      </c>
      <c r="E4354">
        <f>MAX(B4354:D4354)</f>
        <v>118.408</v>
      </c>
      <c r="F4354">
        <v>120</v>
      </c>
      <c r="G4354">
        <f>E4354/F4354</f>
        <v>0.98673333333333335</v>
      </c>
    </row>
    <row r="4355" spans="1:7">
      <c r="A4355" t="s">
        <v>312</v>
      </c>
      <c r="B4355">
        <v>118.398</v>
      </c>
      <c r="C4355">
        <v>118.405</v>
      </c>
      <c r="D4355">
        <v>0</v>
      </c>
      <c r="E4355">
        <f>MAX(B4355:D4355)</f>
        <v>118.405</v>
      </c>
      <c r="F4355">
        <v>120</v>
      </c>
      <c r="G4355">
        <f>E4355/F4355</f>
        <v>0.9867083333333333</v>
      </c>
    </row>
    <row r="4356" spans="1:7">
      <c r="A4356" t="s">
        <v>313</v>
      </c>
      <c r="B4356">
        <v>118.398</v>
      </c>
      <c r="C4356">
        <v>118.405</v>
      </c>
      <c r="D4356">
        <v>0</v>
      </c>
      <c r="E4356">
        <f>MAX(B4356:D4356)</f>
        <v>118.405</v>
      </c>
      <c r="F4356">
        <v>120</v>
      </c>
      <c r="G4356">
        <f>E4356/F4356</f>
        <v>0.9867083333333333</v>
      </c>
    </row>
    <row r="4357" spans="1:7">
      <c r="A4357" t="s">
        <v>361</v>
      </c>
      <c r="B4357">
        <v>118.395</v>
      </c>
      <c r="C4357">
        <v>118.402</v>
      </c>
      <c r="D4357">
        <v>0</v>
      </c>
      <c r="E4357">
        <f>MAX(B4357:D4357)</f>
        <v>118.402</v>
      </c>
      <c r="F4357">
        <v>120</v>
      </c>
      <c r="G4357">
        <f>E4357/F4357</f>
        <v>0.98668333333333336</v>
      </c>
    </row>
    <row r="4358" spans="1:7">
      <c r="A4358" t="s">
        <v>1601</v>
      </c>
      <c r="B4358">
        <v>118.392</v>
      </c>
      <c r="C4358">
        <v>118.399</v>
      </c>
      <c r="D4358">
        <v>0</v>
      </c>
      <c r="E4358">
        <f>MAX(B4358:D4358)</f>
        <v>118.399</v>
      </c>
      <c r="F4358">
        <v>120</v>
      </c>
      <c r="G4358">
        <f>E4358/F4358</f>
        <v>0.9866583333333333</v>
      </c>
    </row>
    <row r="4359" spans="1:7">
      <c r="A4359" t="s">
        <v>1591</v>
      </c>
      <c r="B4359">
        <v>118.38200000000001</v>
      </c>
      <c r="C4359">
        <v>118.389</v>
      </c>
      <c r="D4359">
        <v>0</v>
      </c>
      <c r="E4359">
        <f>MAX(B4359:D4359)</f>
        <v>118.389</v>
      </c>
      <c r="F4359">
        <v>120</v>
      </c>
      <c r="G4359">
        <f>E4359/F4359</f>
        <v>0.98657499999999998</v>
      </c>
    </row>
    <row r="4360" spans="1:7">
      <c r="A4360" t="s">
        <v>783</v>
      </c>
      <c r="B4360">
        <v>118.378</v>
      </c>
      <c r="C4360">
        <v>118.38500000000001</v>
      </c>
      <c r="D4360">
        <v>0</v>
      </c>
      <c r="E4360">
        <f>MAX(B4360:D4360)</f>
        <v>118.38500000000001</v>
      </c>
      <c r="F4360">
        <v>120</v>
      </c>
      <c r="G4360">
        <f>E4360/F4360</f>
        <v>0.98654166666666676</v>
      </c>
    </row>
    <row r="4361" spans="1:7">
      <c r="A4361" t="s">
        <v>2091</v>
      </c>
      <c r="B4361">
        <v>118.377</v>
      </c>
      <c r="C4361">
        <v>118.384</v>
      </c>
      <c r="D4361">
        <v>0</v>
      </c>
      <c r="E4361">
        <f>MAX(B4361:D4361)</f>
        <v>118.384</v>
      </c>
      <c r="F4361">
        <v>120</v>
      </c>
      <c r="G4361">
        <f>E4361/F4361</f>
        <v>0.98653333333333337</v>
      </c>
    </row>
    <row r="4362" spans="1:7">
      <c r="A4362" t="s">
        <v>511</v>
      </c>
      <c r="B4362">
        <v>118.376</v>
      </c>
      <c r="C4362">
        <v>118.383</v>
      </c>
      <c r="D4362">
        <v>0</v>
      </c>
      <c r="E4362">
        <f>MAX(B4362:D4362)</f>
        <v>118.383</v>
      </c>
      <c r="F4362">
        <v>120</v>
      </c>
      <c r="G4362">
        <f>E4362/F4362</f>
        <v>0.98652499999999999</v>
      </c>
    </row>
    <row r="4363" spans="1:7">
      <c r="A4363" t="s">
        <v>2036</v>
      </c>
      <c r="B4363">
        <v>118.375</v>
      </c>
      <c r="C4363">
        <v>118.38200000000001</v>
      </c>
      <c r="D4363">
        <v>0</v>
      </c>
      <c r="E4363">
        <f>MAX(B4363:D4363)</f>
        <v>118.38200000000001</v>
      </c>
      <c r="F4363">
        <v>120</v>
      </c>
      <c r="G4363">
        <f>E4363/F4363</f>
        <v>0.98651666666666671</v>
      </c>
    </row>
    <row r="4364" spans="1:7">
      <c r="A4364" t="s">
        <v>2092</v>
      </c>
      <c r="B4364">
        <v>118.375</v>
      </c>
      <c r="C4364">
        <v>118.381</v>
      </c>
      <c r="D4364">
        <v>0</v>
      </c>
      <c r="E4364">
        <f>MAX(B4364:D4364)</f>
        <v>118.381</v>
      </c>
      <c r="F4364">
        <v>120</v>
      </c>
      <c r="G4364">
        <f>E4364/F4364</f>
        <v>0.98650833333333332</v>
      </c>
    </row>
    <row r="4365" spans="1:7">
      <c r="A4365" t="s">
        <v>1119</v>
      </c>
      <c r="B4365">
        <v>118.371</v>
      </c>
      <c r="C4365">
        <v>118.378</v>
      </c>
      <c r="D4365">
        <v>0</v>
      </c>
      <c r="E4365">
        <f>MAX(B4365:D4365)</f>
        <v>118.378</v>
      </c>
      <c r="F4365">
        <v>120</v>
      </c>
      <c r="G4365">
        <f>E4365/F4365</f>
        <v>0.98648333333333338</v>
      </c>
    </row>
    <row r="4366" spans="1:7">
      <c r="A4366" t="s">
        <v>840</v>
      </c>
      <c r="B4366">
        <v>118.36499999999999</v>
      </c>
      <c r="C4366">
        <v>118.372</v>
      </c>
      <c r="D4366">
        <v>0</v>
      </c>
      <c r="E4366">
        <f>MAX(B4366:D4366)</f>
        <v>118.372</v>
      </c>
      <c r="F4366">
        <v>120</v>
      </c>
      <c r="G4366">
        <f>E4366/F4366</f>
        <v>0.98643333333333338</v>
      </c>
    </row>
    <row r="4367" spans="1:7">
      <c r="A4367" t="s">
        <v>890</v>
      </c>
      <c r="B4367">
        <v>118.36</v>
      </c>
      <c r="C4367">
        <v>118.367</v>
      </c>
      <c r="D4367">
        <v>0</v>
      </c>
      <c r="E4367">
        <f>MAX(B4367:D4367)</f>
        <v>118.367</v>
      </c>
      <c r="F4367">
        <v>120</v>
      </c>
      <c r="G4367">
        <f>E4367/F4367</f>
        <v>0.98639166666666667</v>
      </c>
    </row>
    <row r="4368" spans="1:7">
      <c r="A4368" t="s">
        <v>1691</v>
      </c>
      <c r="B4368">
        <v>118.35599999999999</v>
      </c>
      <c r="C4368">
        <v>118.363</v>
      </c>
      <c r="D4368">
        <v>0</v>
      </c>
      <c r="E4368">
        <f>MAX(B4368:D4368)</f>
        <v>118.363</v>
      </c>
      <c r="F4368">
        <v>120</v>
      </c>
      <c r="G4368">
        <f>E4368/F4368</f>
        <v>0.98635833333333334</v>
      </c>
    </row>
    <row r="4369" spans="1:7">
      <c r="A4369" t="s">
        <v>1692</v>
      </c>
      <c r="B4369">
        <v>118.354</v>
      </c>
      <c r="C4369">
        <v>118.361</v>
      </c>
      <c r="D4369">
        <v>0</v>
      </c>
      <c r="E4369">
        <f>MAX(B4369:D4369)</f>
        <v>118.361</v>
      </c>
      <c r="F4369">
        <v>120</v>
      </c>
      <c r="G4369">
        <f>E4369/F4369</f>
        <v>0.98634166666666667</v>
      </c>
    </row>
    <row r="4370" spans="1:7">
      <c r="A4370" t="s">
        <v>1588</v>
      </c>
      <c r="B4370">
        <v>118.351</v>
      </c>
      <c r="C4370">
        <v>118.358</v>
      </c>
      <c r="D4370">
        <v>0</v>
      </c>
      <c r="E4370">
        <f>MAX(B4370:D4370)</f>
        <v>118.358</v>
      </c>
      <c r="F4370">
        <v>120</v>
      </c>
      <c r="G4370">
        <f>E4370/F4370</f>
        <v>0.98631666666666673</v>
      </c>
    </row>
    <row r="4371" spans="1:7">
      <c r="A4371" t="s">
        <v>1354</v>
      </c>
      <c r="B4371">
        <v>118.343</v>
      </c>
      <c r="C4371">
        <v>118.35</v>
      </c>
      <c r="D4371">
        <v>0</v>
      </c>
      <c r="E4371">
        <f>MAX(B4371:D4371)</f>
        <v>118.35</v>
      </c>
      <c r="F4371">
        <v>120</v>
      </c>
      <c r="G4371">
        <f>E4371/F4371</f>
        <v>0.98624999999999996</v>
      </c>
    </row>
    <row r="4372" spans="1:7">
      <c r="A4372" t="s">
        <v>1595</v>
      </c>
      <c r="B4372">
        <v>118.34</v>
      </c>
      <c r="C4372">
        <v>118.34699999999999</v>
      </c>
      <c r="D4372">
        <v>0</v>
      </c>
      <c r="E4372">
        <f>MAX(B4372:D4372)</f>
        <v>118.34699999999999</v>
      </c>
      <c r="F4372">
        <v>120</v>
      </c>
      <c r="G4372">
        <f>E4372/F4372</f>
        <v>0.98622499999999991</v>
      </c>
    </row>
    <row r="4373" spans="1:7">
      <c r="A4373" t="s">
        <v>836</v>
      </c>
      <c r="B4373">
        <v>118.336</v>
      </c>
      <c r="C4373">
        <v>118.343</v>
      </c>
      <c r="D4373">
        <v>0</v>
      </c>
      <c r="E4373">
        <f>MAX(B4373:D4373)</f>
        <v>118.343</v>
      </c>
      <c r="F4373">
        <v>120</v>
      </c>
      <c r="G4373">
        <f>E4373/F4373</f>
        <v>0.98619166666666669</v>
      </c>
    </row>
    <row r="4374" spans="1:7">
      <c r="A4374" t="s">
        <v>2314</v>
      </c>
      <c r="B4374">
        <v>118.327</v>
      </c>
      <c r="C4374">
        <v>118.334</v>
      </c>
      <c r="D4374">
        <v>0</v>
      </c>
      <c r="E4374">
        <f>MAX(B4374:D4374)</f>
        <v>118.334</v>
      </c>
      <c r="F4374">
        <v>120</v>
      </c>
      <c r="G4374">
        <f>E4374/F4374</f>
        <v>0.98611666666666664</v>
      </c>
    </row>
    <row r="4375" spans="1:7">
      <c r="A4375" t="s">
        <v>507</v>
      </c>
      <c r="B4375">
        <v>118.325</v>
      </c>
      <c r="C4375">
        <v>118.33199999999999</v>
      </c>
      <c r="D4375">
        <v>0</v>
      </c>
      <c r="E4375">
        <f>MAX(B4375:D4375)</f>
        <v>118.33199999999999</v>
      </c>
      <c r="F4375">
        <v>120</v>
      </c>
      <c r="G4375">
        <f>E4375/F4375</f>
        <v>0.98609999999999998</v>
      </c>
    </row>
    <row r="4376" spans="1:7">
      <c r="A4376" t="s">
        <v>508</v>
      </c>
      <c r="B4376">
        <v>118.325</v>
      </c>
      <c r="C4376">
        <v>118.33199999999999</v>
      </c>
      <c r="D4376">
        <v>0</v>
      </c>
      <c r="E4376">
        <f>MAX(B4376:D4376)</f>
        <v>118.33199999999999</v>
      </c>
      <c r="F4376">
        <v>120</v>
      </c>
      <c r="G4376">
        <f>E4376/F4376</f>
        <v>0.98609999999999998</v>
      </c>
    </row>
    <row r="4377" spans="1:7">
      <c r="A4377" t="s">
        <v>1587</v>
      </c>
      <c r="B4377">
        <v>118.32299999999999</v>
      </c>
      <c r="C4377">
        <v>118.33</v>
      </c>
      <c r="D4377">
        <v>0</v>
      </c>
      <c r="E4377">
        <f>MAX(B4377:D4377)</f>
        <v>118.33</v>
      </c>
      <c r="F4377">
        <v>120</v>
      </c>
      <c r="G4377">
        <f>E4377/F4377</f>
        <v>0.98608333333333331</v>
      </c>
    </row>
    <row r="4378" spans="1:7">
      <c r="A4378" t="s">
        <v>1693</v>
      </c>
      <c r="B4378">
        <v>118.31699999999999</v>
      </c>
      <c r="C4378">
        <v>118.324</v>
      </c>
      <c r="D4378">
        <v>0</v>
      </c>
      <c r="E4378">
        <f>MAX(B4378:D4378)</f>
        <v>118.324</v>
      </c>
      <c r="F4378">
        <v>120</v>
      </c>
      <c r="G4378">
        <f>E4378/F4378</f>
        <v>0.98603333333333332</v>
      </c>
    </row>
    <row r="4379" spans="1:7">
      <c r="A4379" t="s">
        <v>174</v>
      </c>
      <c r="B4379">
        <v>118.31699999999999</v>
      </c>
      <c r="C4379">
        <v>118.324</v>
      </c>
      <c r="D4379">
        <v>0</v>
      </c>
      <c r="E4379">
        <f>MAX(B4379:D4379)</f>
        <v>118.324</v>
      </c>
      <c r="F4379">
        <v>120</v>
      </c>
      <c r="G4379">
        <f>E4379/F4379</f>
        <v>0.98603333333333332</v>
      </c>
    </row>
    <row r="4380" spans="1:7">
      <c r="A4380" t="s">
        <v>839</v>
      </c>
      <c r="B4380">
        <v>118.315</v>
      </c>
      <c r="C4380">
        <v>118.322</v>
      </c>
      <c r="D4380">
        <v>0</v>
      </c>
      <c r="E4380">
        <f>MAX(B4380:D4380)</f>
        <v>118.322</v>
      </c>
      <c r="F4380">
        <v>120</v>
      </c>
      <c r="G4380">
        <f>E4380/F4380</f>
        <v>0.98601666666666665</v>
      </c>
    </row>
    <row r="4381" spans="1:7">
      <c r="A4381" t="s">
        <v>927</v>
      </c>
      <c r="B4381">
        <v>118.31100000000001</v>
      </c>
      <c r="C4381">
        <v>118.318</v>
      </c>
      <c r="D4381">
        <v>0</v>
      </c>
      <c r="E4381">
        <f>MAX(B4381:D4381)</f>
        <v>118.318</v>
      </c>
      <c r="F4381">
        <v>120</v>
      </c>
      <c r="G4381">
        <f>E4381/F4381</f>
        <v>0.98598333333333332</v>
      </c>
    </row>
    <row r="4382" spans="1:7">
      <c r="A4382" t="s">
        <v>820</v>
      </c>
      <c r="B4382">
        <v>118.3</v>
      </c>
      <c r="C4382">
        <v>118.307</v>
      </c>
      <c r="D4382">
        <v>0</v>
      </c>
      <c r="E4382">
        <f>MAX(B4382:D4382)</f>
        <v>118.307</v>
      </c>
      <c r="F4382">
        <v>120</v>
      </c>
      <c r="G4382">
        <f>E4382/F4382</f>
        <v>0.98589166666666672</v>
      </c>
    </row>
    <row r="4383" spans="1:7">
      <c r="A4383" t="s">
        <v>2309</v>
      </c>
      <c r="B4383">
        <v>118.297</v>
      </c>
      <c r="C4383">
        <v>118.304</v>
      </c>
      <c r="D4383">
        <v>0</v>
      </c>
      <c r="E4383">
        <f>MAX(B4383:D4383)</f>
        <v>118.304</v>
      </c>
      <c r="F4383">
        <v>120</v>
      </c>
      <c r="G4383">
        <f>E4383/F4383</f>
        <v>0.98586666666666667</v>
      </c>
    </row>
    <row r="4384" spans="1:7">
      <c r="A4384" t="s">
        <v>164</v>
      </c>
      <c r="B4384">
        <v>118.29600000000001</v>
      </c>
      <c r="C4384">
        <v>118.303</v>
      </c>
      <c r="D4384">
        <v>0</v>
      </c>
      <c r="E4384">
        <f>MAX(B4384:D4384)</f>
        <v>118.303</v>
      </c>
      <c r="F4384">
        <v>120</v>
      </c>
      <c r="G4384">
        <f>E4384/F4384</f>
        <v>0.98585833333333328</v>
      </c>
    </row>
    <row r="4385" spans="1:7">
      <c r="A4385" t="s">
        <v>121</v>
      </c>
      <c r="B4385">
        <v>118.289</v>
      </c>
      <c r="C4385">
        <v>118.29600000000001</v>
      </c>
      <c r="D4385">
        <v>0</v>
      </c>
      <c r="E4385">
        <f>MAX(B4385:D4385)</f>
        <v>118.29600000000001</v>
      </c>
      <c r="F4385">
        <v>120</v>
      </c>
      <c r="G4385">
        <f>E4385/F4385</f>
        <v>0.98580000000000001</v>
      </c>
    </row>
    <row r="4386" spans="1:7">
      <c r="A4386" t="s">
        <v>512</v>
      </c>
      <c r="B4386">
        <v>118.27800000000001</v>
      </c>
      <c r="C4386">
        <v>118.285</v>
      </c>
      <c r="D4386">
        <v>0</v>
      </c>
      <c r="E4386">
        <f>MAX(B4386:D4386)</f>
        <v>118.285</v>
      </c>
      <c r="F4386">
        <v>120</v>
      </c>
      <c r="G4386">
        <f>E4386/F4386</f>
        <v>0.9857083333333333</v>
      </c>
    </row>
    <row r="4387" spans="1:7">
      <c r="A4387" t="s">
        <v>892</v>
      </c>
      <c r="B4387">
        <v>118.277</v>
      </c>
      <c r="C4387">
        <v>118.28400000000001</v>
      </c>
      <c r="D4387">
        <v>0</v>
      </c>
      <c r="E4387">
        <f>MAX(B4387:D4387)</f>
        <v>118.28400000000001</v>
      </c>
      <c r="F4387">
        <v>120</v>
      </c>
      <c r="G4387">
        <f>E4387/F4387</f>
        <v>0.98570000000000002</v>
      </c>
    </row>
    <row r="4388" spans="1:7">
      <c r="A4388" t="s">
        <v>317</v>
      </c>
      <c r="B4388">
        <v>118.273</v>
      </c>
      <c r="C4388">
        <v>118.28</v>
      </c>
      <c r="D4388">
        <v>0</v>
      </c>
      <c r="E4388">
        <f>MAX(B4388:D4388)</f>
        <v>118.28</v>
      </c>
      <c r="F4388">
        <v>120</v>
      </c>
      <c r="G4388">
        <f>E4388/F4388</f>
        <v>0.98566666666666669</v>
      </c>
    </row>
    <row r="4389" spans="1:7">
      <c r="A4389" t="s">
        <v>359</v>
      </c>
      <c r="B4389">
        <v>118.259</v>
      </c>
      <c r="C4389">
        <v>118.26600000000001</v>
      </c>
      <c r="D4389">
        <v>0</v>
      </c>
      <c r="E4389">
        <f>MAX(B4389:D4389)</f>
        <v>118.26600000000001</v>
      </c>
      <c r="F4389">
        <v>120</v>
      </c>
      <c r="G4389">
        <f>E4389/F4389</f>
        <v>0.98555000000000004</v>
      </c>
    </row>
    <row r="4390" spans="1:7">
      <c r="A4390" t="s">
        <v>2143</v>
      </c>
      <c r="B4390">
        <v>118.256</v>
      </c>
      <c r="C4390">
        <v>118.26300000000001</v>
      </c>
      <c r="D4390">
        <v>0</v>
      </c>
      <c r="E4390">
        <f>MAX(B4390:D4390)</f>
        <v>118.26300000000001</v>
      </c>
      <c r="F4390">
        <v>120</v>
      </c>
      <c r="G4390">
        <f>E4390/F4390</f>
        <v>0.9855250000000001</v>
      </c>
    </row>
    <row r="4391" spans="1:7">
      <c r="A4391" t="s">
        <v>93</v>
      </c>
      <c r="B4391">
        <v>118.25</v>
      </c>
      <c r="C4391">
        <v>118.25700000000001</v>
      </c>
      <c r="D4391">
        <v>0</v>
      </c>
      <c r="E4391">
        <f>MAX(B4391:D4391)</f>
        <v>118.25700000000001</v>
      </c>
      <c r="F4391">
        <v>120</v>
      </c>
      <c r="G4391">
        <f>E4391/F4391</f>
        <v>0.98547499999999999</v>
      </c>
    </row>
    <row r="4392" spans="1:7">
      <c r="A4392" t="s">
        <v>152</v>
      </c>
      <c r="B4392">
        <v>118.25</v>
      </c>
      <c r="C4392">
        <v>118.25700000000001</v>
      </c>
      <c r="D4392">
        <v>0</v>
      </c>
      <c r="E4392">
        <f>MAX(B4392:D4392)</f>
        <v>118.25700000000001</v>
      </c>
      <c r="F4392">
        <v>120</v>
      </c>
      <c r="G4392">
        <f>E4392/F4392</f>
        <v>0.98547499999999999</v>
      </c>
    </row>
    <row r="4393" spans="1:7">
      <c r="A4393" t="s">
        <v>91</v>
      </c>
      <c r="B4393">
        <v>118.24</v>
      </c>
      <c r="C4393">
        <v>118.247</v>
      </c>
      <c r="D4393">
        <v>0</v>
      </c>
      <c r="E4393">
        <f>MAX(B4393:D4393)</f>
        <v>118.247</v>
      </c>
      <c r="F4393">
        <v>120</v>
      </c>
      <c r="G4393">
        <f>E4393/F4393</f>
        <v>0.98539166666666667</v>
      </c>
    </row>
    <row r="4394" spans="1:7">
      <c r="A4394" t="s">
        <v>421</v>
      </c>
      <c r="B4394">
        <v>118.239</v>
      </c>
      <c r="C4394">
        <v>118.246</v>
      </c>
      <c r="D4394">
        <v>0</v>
      </c>
      <c r="E4394">
        <f>MAX(B4394:D4394)</f>
        <v>118.246</v>
      </c>
      <c r="F4394">
        <v>120</v>
      </c>
      <c r="G4394">
        <f>E4394/F4394</f>
        <v>0.98538333333333328</v>
      </c>
    </row>
    <row r="4395" spans="1:7">
      <c r="A4395" t="s">
        <v>2305</v>
      </c>
      <c r="B4395">
        <v>118.233</v>
      </c>
      <c r="C4395">
        <v>118.24</v>
      </c>
      <c r="D4395">
        <v>0</v>
      </c>
      <c r="E4395">
        <f>MAX(B4395:D4395)</f>
        <v>118.24</v>
      </c>
      <c r="F4395">
        <v>120</v>
      </c>
      <c r="G4395">
        <f>E4395/F4395</f>
        <v>0.98533333333333328</v>
      </c>
    </row>
    <row r="4396" spans="1:7">
      <c r="A4396" t="s">
        <v>357</v>
      </c>
      <c r="B4396">
        <v>118.22799999999999</v>
      </c>
      <c r="C4396">
        <v>118.235</v>
      </c>
      <c r="D4396">
        <v>0</v>
      </c>
      <c r="E4396">
        <f>MAX(B4396:D4396)</f>
        <v>118.235</v>
      </c>
      <c r="F4396">
        <v>120</v>
      </c>
      <c r="G4396">
        <f>E4396/F4396</f>
        <v>0.98529166666666668</v>
      </c>
    </row>
    <row r="4397" spans="1:7">
      <c r="A4397" t="s">
        <v>513</v>
      </c>
      <c r="B4397">
        <v>118.227</v>
      </c>
      <c r="C4397">
        <v>118.23399999999999</v>
      </c>
      <c r="D4397">
        <v>0</v>
      </c>
      <c r="E4397">
        <f>MAX(B4397:D4397)</f>
        <v>118.23399999999999</v>
      </c>
      <c r="F4397">
        <v>120</v>
      </c>
      <c r="G4397">
        <f>E4397/F4397</f>
        <v>0.98528333333333329</v>
      </c>
    </row>
    <row r="4398" spans="1:7">
      <c r="A4398" t="s">
        <v>887</v>
      </c>
      <c r="B4398">
        <v>118.224</v>
      </c>
      <c r="C4398">
        <v>118.23099999999999</v>
      </c>
      <c r="D4398">
        <v>0</v>
      </c>
      <c r="E4398">
        <f>MAX(B4398:D4398)</f>
        <v>118.23099999999999</v>
      </c>
      <c r="F4398">
        <v>120</v>
      </c>
      <c r="G4398">
        <f>E4398/F4398</f>
        <v>0.98525833333333324</v>
      </c>
    </row>
    <row r="4399" spans="1:7">
      <c r="A4399" t="s">
        <v>1714</v>
      </c>
      <c r="B4399">
        <v>118.217</v>
      </c>
      <c r="C4399">
        <v>118.224</v>
      </c>
      <c r="D4399">
        <v>0</v>
      </c>
      <c r="E4399">
        <f>MAX(B4399:D4399)</f>
        <v>118.224</v>
      </c>
      <c r="F4399">
        <v>120</v>
      </c>
      <c r="G4399">
        <f>E4399/F4399</f>
        <v>0.98520000000000008</v>
      </c>
    </row>
    <row r="4400" spans="1:7">
      <c r="A4400" t="s">
        <v>2191</v>
      </c>
      <c r="B4400">
        <v>118.20399999999999</v>
      </c>
      <c r="C4400">
        <v>118.211</v>
      </c>
      <c r="D4400">
        <v>0</v>
      </c>
      <c r="E4400">
        <f>MAX(B4400:D4400)</f>
        <v>118.211</v>
      </c>
      <c r="F4400">
        <v>120</v>
      </c>
      <c r="G4400">
        <f>E4400/F4400</f>
        <v>0.9850916666666667</v>
      </c>
    </row>
    <row r="4401" spans="1:7">
      <c r="A4401" t="s">
        <v>254</v>
      </c>
      <c r="B4401">
        <v>118.203</v>
      </c>
      <c r="C4401">
        <v>118.21</v>
      </c>
      <c r="D4401">
        <v>0</v>
      </c>
      <c r="E4401">
        <f>MAX(B4401:D4401)</f>
        <v>118.21</v>
      </c>
      <c r="F4401">
        <v>120</v>
      </c>
      <c r="G4401">
        <f>E4401/F4401</f>
        <v>0.98508333333333331</v>
      </c>
    </row>
    <row r="4402" spans="1:7">
      <c r="A4402" t="s">
        <v>1604</v>
      </c>
      <c r="B4402">
        <v>118.19</v>
      </c>
      <c r="C4402">
        <v>118.197</v>
      </c>
      <c r="D4402">
        <v>0</v>
      </c>
      <c r="E4402">
        <f>MAX(B4402:D4402)</f>
        <v>118.197</v>
      </c>
      <c r="F4402">
        <v>120</v>
      </c>
      <c r="G4402">
        <f>E4402/F4402</f>
        <v>0.98497500000000004</v>
      </c>
    </row>
    <row r="4403" spans="1:7">
      <c r="A4403" t="s">
        <v>974</v>
      </c>
      <c r="B4403">
        <v>118.184</v>
      </c>
      <c r="C4403">
        <v>118.191</v>
      </c>
      <c r="D4403">
        <v>0</v>
      </c>
      <c r="E4403">
        <f>MAX(B4403:D4403)</f>
        <v>118.191</v>
      </c>
      <c r="F4403">
        <v>120</v>
      </c>
      <c r="G4403">
        <f>E4403/F4403</f>
        <v>0.98492500000000005</v>
      </c>
    </row>
    <row r="4404" spans="1:7">
      <c r="A4404" t="s">
        <v>2246</v>
      </c>
      <c r="B4404">
        <v>118.178</v>
      </c>
      <c r="C4404">
        <v>118.185</v>
      </c>
      <c r="D4404">
        <v>0</v>
      </c>
      <c r="E4404">
        <f>MAX(B4404:D4404)</f>
        <v>118.185</v>
      </c>
      <c r="F4404">
        <v>120</v>
      </c>
      <c r="G4404">
        <f>E4404/F4404</f>
        <v>0.98487500000000006</v>
      </c>
    </row>
    <row r="4405" spans="1:7">
      <c r="A4405" t="s">
        <v>142</v>
      </c>
      <c r="B4405">
        <v>118.17700000000001</v>
      </c>
      <c r="C4405">
        <v>118.184</v>
      </c>
      <c r="D4405">
        <v>0</v>
      </c>
      <c r="E4405">
        <f>MAX(B4405:D4405)</f>
        <v>118.184</v>
      </c>
      <c r="F4405">
        <v>120</v>
      </c>
      <c r="G4405">
        <f>E4405/F4405</f>
        <v>0.98486666666666667</v>
      </c>
    </row>
    <row r="4406" spans="1:7">
      <c r="A4406" t="s">
        <v>1560</v>
      </c>
      <c r="B4406">
        <v>118.17</v>
      </c>
      <c r="C4406">
        <v>118.17700000000001</v>
      </c>
      <c r="D4406">
        <v>0</v>
      </c>
      <c r="E4406">
        <f>MAX(B4406:D4406)</f>
        <v>118.17700000000001</v>
      </c>
      <c r="F4406">
        <v>120</v>
      </c>
      <c r="G4406">
        <f>E4406/F4406</f>
        <v>0.9848083333333334</v>
      </c>
    </row>
    <row r="4407" spans="1:7">
      <c r="A4407" t="s">
        <v>2195</v>
      </c>
      <c r="B4407">
        <v>118.158</v>
      </c>
      <c r="C4407">
        <v>118.16500000000001</v>
      </c>
      <c r="D4407">
        <v>0</v>
      </c>
      <c r="E4407">
        <f>MAX(B4407:D4407)</f>
        <v>118.16500000000001</v>
      </c>
      <c r="F4407">
        <v>120</v>
      </c>
      <c r="G4407">
        <f>E4407/F4407</f>
        <v>0.98470833333333341</v>
      </c>
    </row>
    <row r="4408" spans="1:7">
      <c r="A4408" t="s">
        <v>538</v>
      </c>
      <c r="B4408">
        <v>118.15300000000001</v>
      </c>
      <c r="C4408">
        <v>118.16</v>
      </c>
      <c r="D4408">
        <v>0</v>
      </c>
      <c r="E4408">
        <f>MAX(B4408:D4408)</f>
        <v>118.16</v>
      </c>
      <c r="F4408">
        <v>120</v>
      </c>
      <c r="G4408">
        <f>E4408/F4408</f>
        <v>0.98466666666666669</v>
      </c>
    </row>
    <row r="4409" spans="1:7">
      <c r="A4409" t="s">
        <v>2142</v>
      </c>
      <c r="B4409">
        <v>118.15</v>
      </c>
      <c r="C4409">
        <v>118.157</v>
      </c>
      <c r="D4409">
        <v>0</v>
      </c>
      <c r="E4409">
        <f>MAX(B4409:D4409)</f>
        <v>118.157</v>
      </c>
      <c r="F4409">
        <v>120</v>
      </c>
      <c r="G4409">
        <f>E4409/F4409</f>
        <v>0.98464166666666664</v>
      </c>
    </row>
    <row r="4410" spans="1:7">
      <c r="A4410" t="s">
        <v>1603</v>
      </c>
      <c r="B4410">
        <v>118.14400000000001</v>
      </c>
      <c r="C4410">
        <v>118.151</v>
      </c>
      <c r="D4410">
        <v>0</v>
      </c>
      <c r="E4410">
        <f>MAX(B4410:D4410)</f>
        <v>118.151</v>
      </c>
      <c r="F4410">
        <v>120</v>
      </c>
      <c r="G4410">
        <f>E4410/F4410</f>
        <v>0.98459166666666664</v>
      </c>
    </row>
    <row r="4411" spans="1:7">
      <c r="A4411" t="s">
        <v>1713</v>
      </c>
      <c r="B4411">
        <v>118.13800000000001</v>
      </c>
      <c r="C4411">
        <v>118.145</v>
      </c>
      <c r="D4411">
        <v>0</v>
      </c>
      <c r="E4411">
        <f>MAX(B4411:D4411)</f>
        <v>118.145</v>
      </c>
      <c r="F4411">
        <v>120</v>
      </c>
      <c r="G4411">
        <f>E4411/F4411</f>
        <v>0.98454166666666665</v>
      </c>
    </row>
    <row r="4412" spans="1:7">
      <c r="A4412" t="s">
        <v>2153</v>
      </c>
      <c r="B4412">
        <v>118.136</v>
      </c>
      <c r="C4412">
        <v>118.143</v>
      </c>
      <c r="D4412">
        <v>0</v>
      </c>
      <c r="E4412">
        <f>MAX(B4412:D4412)</f>
        <v>118.143</v>
      </c>
      <c r="F4412">
        <v>120</v>
      </c>
      <c r="G4412">
        <f>E4412/F4412</f>
        <v>0.98452499999999998</v>
      </c>
    </row>
    <row r="4413" spans="1:7">
      <c r="A4413" t="s">
        <v>314</v>
      </c>
      <c r="B4413">
        <v>118.136</v>
      </c>
      <c r="C4413">
        <v>118.143</v>
      </c>
      <c r="D4413">
        <v>0</v>
      </c>
      <c r="E4413">
        <f>MAX(B4413:D4413)</f>
        <v>118.143</v>
      </c>
      <c r="F4413">
        <v>120</v>
      </c>
      <c r="G4413">
        <f>E4413/F4413</f>
        <v>0.98452499999999998</v>
      </c>
    </row>
    <row r="4414" spans="1:7">
      <c r="A4414" t="s">
        <v>1717</v>
      </c>
      <c r="B4414">
        <v>118.13</v>
      </c>
      <c r="C4414">
        <v>118.137</v>
      </c>
      <c r="D4414">
        <v>0</v>
      </c>
      <c r="E4414">
        <f>MAX(B4414:D4414)</f>
        <v>118.137</v>
      </c>
      <c r="F4414">
        <v>120</v>
      </c>
      <c r="G4414">
        <f>E4414/F4414</f>
        <v>0.98447499999999999</v>
      </c>
    </row>
    <row r="4415" spans="1:7">
      <c r="A4415" t="s">
        <v>1712</v>
      </c>
      <c r="B4415">
        <v>118.117</v>
      </c>
      <c r="C4415">
        <v>118.124</v>
      </c>
      <c r="D4415">
        <v>0</v>
      </c>
      <c r="E4415">
        <f>MAX(B4415:D4415)</f>
        <v>118.124</v>
      </c>
      <c r="F4415">
        <v>120</v>
      </c>
      <c r="G4415">
        <f>E4415/F4415</f>
        <v>0.98436666666666661</v>
      </c>
    </row>
    <row r="4416" spans="1:7">
      <c r="A4416" t="s">
        <v>1711</v>
      </c>
      <c r="B4416">
        <v>118.114</v>
      </c>
      <c r="C4416">
        <v>118.12</v>
      </c>
      <c r="D4416">
        <v>0</v>
      </c>
      <c r="E4416">
        <f>MAX(B4416:D4416)</f>
        <v>118.12</v>
      </c>
      <c r="F4416">
        <v>120</v>
      </c>
      <c r="G4416">
        <f>E4416/F4416</f>
        <v>0.98433333333333339</v>
      </c>
    </row>
    <row r="4417" spans="1:7">
      <c r="A4417" t="s">
        <v>2215</v>
      </c>
      <c r="B4417">
        <v>118.11199999999999</v>
      </c>
      <c r="C4417">
        <v>118.119</v>
      </c>
      <c r="D4417">
        <v>0</v>
      </c>
      <c r="E4417">
        <f>MAX(B4417:D4417)</f>
        <v>118.119</v>
      </c>
      <c r="F4417">
        <v>120</v>
      </c>
      <c r="G4417">
        <f>E4417/F4417</f>
        <v>0.98432500000000001</v>
      </c>
    </row>
    <row r="4418" spans="1:7">
      <c r="A4418" t="s">
        <v>2118</v>
      </c>
      <c r="B4418">
        <v>118.10899999999999</v>
      </c>
      <c r="C4418">
        <v>118.11499999999999</v>
      </c>
      <c r="D4418">
        <v>0</v>
      </c>
      <c r="E4418">
        <f>MAX(B4418:D4418)</f>
        <v>118.11499999999999</v>
      </c>
      <c r="F4418">
        <v>120</v>
      </c>
      <c r="G4418">
        <f>E4418/F4418</f>
        <v>0.98429166666666668</v>
      </c>
    </row>
    <row r="4419" spans="1:7">
      <c r="A4419" t="s">
        <v>1779</v>
      </c>
      <c r="B4419">
        <v>118.105</v>
      </c>
      <c r="C4419">
        <v>118.11199999999999</v>
      </c>
      <c r="D4419">
        <v>0</v>
      </c>
      <c r="E4419">
        <f>MAX(B4419:D4419)</f>
        <v>118.11199999999999</v>
      </c>
      <c r="F4419">
        <v>120</v>
      </c>
      <c r="G4419">
        <f>E4419/F4419</f>
        <v>0.98426666666666662</v>
      </c>
    </row>
    <row r="4420" spans="1:7">
      <c r="A4420" t="s">
        <v>1044</v>
      </c>
      <c r="B4420">
        <v>118.104</v>
      </c>
      <c r="C4420">
        <v>118.111</v>
      </c>
      <c r="D4420">
        <v>0</v>
      </c>
      <c r="E4420">
        <f>MAX(B4420:D4420)</f>
        <v>118.111</v>
      </c>
      <c r="F4420">
        <v>120</v>
      </c>
      <c r="G4420">
        <f>E4420/F4420</f>
        <v>0.98425833333333335</v>
      </c>
    </row>
    <row r="4421" spans="1:7">
      <c r="A4421" t="s">
        <v>1778</v>
      </c>
      <c r="B4421">
        <v>118.102</v>
      </c>
      <c r="C4421">
        <v>118.10899999999999</v>
      </c>
      <c r="D4421">
        <v>0</v>
      </c>
      <c r="E4421">
        <f>MAX(B4421:D4421)</f>
        <v>118.10899999999999</v>
      </c>
      <c r="F4421">
        <v>120</v>
      </c>
      <c r="G4421">
        <f>E4421/F4421</f>
        <v>0.98424166666666657</v>
      </c>
    </row>
    <row r="4422" spans="1:7">
      <c r="A4422" t="s">
        <v>1137</v>
      </c>
      <c r="B4422">
        <v>118.1</v>
      </c>
      <c r="C4422">
        <v>118.107</v>
      </c>
      <c r="D4422">
        <v>0</v>
      </c>
      <c r="E4422">
        <f>MAX(B4422:D4422)</f>
        <v>118.107</v>
      </c>
      <c r="F4422">
        <v>120</v>
      </c>
      <c r="G4422">
        <f>E4422/F4422</f>
        <v>0.98422500000000002</v>
      </c>
    </row>
    <row r="4423" spans="1:7">
      <c r="A4423" t="s">
        <v>1694</v>
      </c>
      <c r="B4423">
        <v>118.096</v>
      </c>
      <c r="C4423">
        <v>118.10299999999999</v>
      </c>
      <c r="D4423">
        <v>0</v>
      </c>
      <c r="E4423">
        <f>MAX(B4423:D4423)</f>
        <v>118.10299999999999</v>
      </c>
      <c r="F4423">
        <v>120</v>
      </c>
      <c r="G4423">
        <f>E4423/F4423</f>
        <v>0.98419166666666658</v>
      </c>
    </row>
    <row r="4424" spans="1:7">
      <c r="A4424" t="s">
        <v>867</v>
      </c>
      <c r="B4424">
        <v>118.096</v>
      </c>
      <c r="C4424">
        <v>118.10299999999999</v>
      </c>
      <c r="D4424">
        <v>0</v>
      </c>
      <c r="E4424">
        <f>MAX(B4424:D4424)</f>
        <v>118.10299999999999</v>
      </c>
      <c r="F4424">
        <v>120</v>
      </c>
      <c r="G4424">
        <f>E4424/F4424</f>
        <v>0.98419166666666658</v>
      </c>
    </row>
    <row r="4425" spans="1:7">
      <c r="A4425" t="s">
        <v>413</v>
      </c>
      <c r="B4425">
        <v>118.092</v>
      </c>
      <c r="C4425">
        <v>118.099</v>
      </c>
      <c r="D4425">
        <v>0</v>
      </c>
      <c r="E4425">
        <f>MAX(B4425:D4425)</f>
        <v>118.099</v>
      </c>
      <c r="F4425">
        <v>120</v>
      </c>
      <c r="G4425">
        <f>E4425/F4425</f>
        <v>0.98415833333333336</v>
      </c>
    </row>
    <row r="4426" spans="1:7">
      <c r="A4426" t="s">
        <v>539</v>
      </c>
      <c r="B4426">
        <v>118.08799999999999</v>
      </c>
      <c r="C4426">
        <v>118.095</v>
      </c>
      <c r="D4426">
        <v>0</v>
      </c>
      <c r="E4426">
        <f>MAX(B4426:D4426)</f>
        <v>118.095</v>
      </c>
      <c r="F4426">
        <v>120</v>
      </c>
      <c r="G4426">
        <f>E4426/F4426</f>
        <v>0.98412500000000003</v>
      </c>
    </row>
    <row r="4427" spans="1:7">
      <c r="A4427" t="s">
        <v>1710</v>
      </c>
      <c r="B4427">
        <v>118.086</v>
      </c>
      <c r="C4427">
        <v>118.093</v>
      </c>
      <c r="D4427">
        <v>0</v>
      </c>
      <c r="E4427">
        <f>MAX(B4427:D4427)</f>
        <v>118.093</v>
      </c>
      <c r="F4427">
        <v>120</v>
      </c>
      <c r="G4427">
        <f>E4427/F4427</f>
        <v>0.98410833333333336</v>
      </c>
    </row>
    <row r="4428" spans="1:7">
      <c r="A4428" t="s">
        <v>416</v>
      </c>
      <c r="B4428">
        <v>118.086</v>
      </c>
      <c r="C4428">
        <v>118.093</v>
      </c>
      <c r="D4428">
        <v>0</v>
      </c>
      <c r="E4428">
        <f>MAX(B4428:D4428)</f>
        <v>118.093</v>
      </c>
      <c r="F4428">
        <v>120</v>
      </c>
      <c r="G4428">
        <f>E4428/F4428</f>
        <v>0.98410833333333336</v>
      </c>
    </row>
    <row r="4429" spans="1:7">
      <c r="A4429" t="s">
        <v>1111</v>
      </c>
      <c r="B4429">
        <v>118.084</v>
      </c>
      <c r="C4429">
        <v>118.09099999999999</v>
      </c>
      <c r="D4429">
        <v>0</v>
      </c>
      <c r="E4429">
        <f>MAX(B4429:D4429)</f>
        <v>118.09099999999999</v>
      </c>
      <c r="F4429">
        <v>120</v>
      </c>
      <c r="G4429">
        <f>E4429/F4429</f>
        <v>0.98409166666666659</v>
      </c>
    </row>
    <row r="4430" spans="1:7">
      <c r="A4430" t="s">
        <v>360</v>
      </c>
      <c r="B4430">
        <v>118.08199999999999</v>
      </c>
      <c r="C4430">
        <v>118.089</v>
      </c>
      <c r="D4430">
        <v>0</v>
      </c>
      <c r="E4430">
        <f>MAX(B4430:D4430)</f>
        <v>118.089</v>
      </c>
      <c r="F4430">
        <v>120</v>
      </c>
      <c r="G4430">
        <f>E4430/F4430</f>
        <v>0.98407500000000003</v>
      </c>
    </row>
    <row r="4431" spans="1:7">
      <c r="A4431" t="s">
        <v>1585</v>
      </c>
      <c r="B4431">
        <v>118.08199999999999</v>
      </c>
      <c r="C4431">
        <v>118.08799999999999</v>
      </c>
      <c r="D4431">
        <v>0</v>
      </c>
      <c r="E4431">
        <f>MAX(B4431:D4431)</f>
        <v>118.08799999999999</v>
      </c>
      <c r="F4431">
        <v>120</v>
      </c>
      <c r="G4431">
        <f>E4431/F4431</f>
        <v>0.98406666666666665</v>
      </c>
    </row>
    <row r="4432" spans="1:7">
      <c r="A4432" t="s">
        <v>423</v>
      </c>
      <c r="B4432">
        <v>118.077</v>
      </c>
      <c r="C4432">
        <v>118.084</v>
      </c>
      <c r="D4432">
        <v>0</v>
      </c>
      <c r="E4432">
        <f>MAX(B4432:D4432)</f>
        <v>118.084</v>
      </c>
      <c r="F4432">
        <v>120</v>
      </c>
      <c r="G4432">
        <f>E4432/F4432</f>
        <v>0.98403333333333332</v>
      </c>
    </row>
    <row r="4433" spans="1:7">
      <c r="A4433" t="s">
        <v>1547</v>
      </c>
      <c r="B4433">
        <v>118.07599999999999</v>
      </c>
      <c r="C4433">
        <v>118.083</v>
      </c>
      <c r="D4433">
        <v>0</v>
      </c>
      <c r="E4433">
        <f>MAX(B4433:D4433)</f>
        <v>118.083</v>
      </c>
      <c r="F4433">
        <v>120</v>
      </c>
      <c r="G4433">
        <f>E4433/F4433</f>
        <v>0.98402500000000004</v>
      </c>
    </row>
    <row r="4434" spans="1:7">
      <c r="A4434" t="s">
        <v>1548</v>
      </c>
      <c r="B4434">
        <v>118.075</v>
      </c>
      <c r="C4434">
        <v>118.08199999999999</v>
      </c>
      <c r="D4434">
        <v>0</v>
      </c>
      <c r="E4434">
        <f>MAX(B4434:D4434)</f>
        <v>118.08199999999999</v>
      </c>
      <c r="F4434">
        <v>120</v>
      </c>
      <c r="G4434">
        <f>E4434/F4434</f>
        <v>0.98401666666666665</v>
      </c>
    </row>
    <row r="4435" spans="1:7">
      <c r="A4435" t="s">
        <v>249</v>
      </c>
      <c r="B4435">
        <v>118.07299999999999</v>
      </c>
      <c r="C4435">
        <v>118.08</v>
      </c>
      <c r="D4435">
        <v>0</v>
      </c>
      <c r="E4435">
        <f>MAX(B4435:D4435)</f>
        <v>118.08</v>
      </c>
      <c r="F4435">
        <v>120</v>
      </c>
      <c r="G4435">
        <f>E4435/F4435</f>
        <v>0.98399999999999999</v>
      </c>
    </row>
    <row r="4436" spans="1:7">
      <c r="A4436" t="s">
        <v>2107</v>
      </c>
      <c r="B4436">
        <v>118.071</v>
      </c>
      <c r="C4436">
        <v>118.078</v>
      </c>
      <c r="D4436">
        <v>0</v>
      </c>
      <c r="E4436">
        <f>MAX(B4436:D4436)</f>
        <v>118.078</v>
      </c>
      <c r="F4436">
        <v>120</v>
      </c>
      <c r="G4436">
        <f>E4436/F4436</f>
        <v>0.98398333333333332</v>
      </c>
    </row>
    <row r="4437" spans="1:7">
      <c r="A4437" t="s">
        <v>1357</v>
      </c>
      <c r="B4437">
        <v>118.071</v>
      </c>
      <c r="C4437">
        <v>118.078</v>
      </c>
      <c r="D4437">
        <v>0</v>
      </c>
      <c r="E4437">
        <f>MAX(B4437:D4437)</f>
        <v>118.078</v>
      </c>
      <c r="F4437">
        <v>120</v>
      </c>
      <c r="G4437">
        <f>E4437/F4437</f>
        <v>0.98398333333333332</v>
      </c>
    </row>
    <row r="4438" spans="1:7">
      <c r="A4438" t="s">
        <v>1503</v>
      </c>
      <c r="B4438">
        <v>118.069</v>
      </c>
      <c r="C4438">
        <v>118.075</v>
      </c>
      <c r="D4438">
        <v>0</v>
      </c>
      <c r="E4438">
        <f>MAX(B4438:D4438)</f>
        <v>118.075</v>
      </c>
      <c r="F4438">
        <v>120</v>
      </c>
      <c r="G4438">
        <f>E4438/F4438</f>
        <v>0.98395833333333338</v>
      </c>
    </row>
    <row r="4439" spans="1:7">
      <c r="A4439" t="s">
        <v>516</v>
      </c>
      <c r="B4439">
        <v>118.069</v>
      </c>
      <c r="C4439">
        <v>118.075</v>
      </c>
      <c r="D4439">
        <v>0</v>
      </c>
      <c r="E4439">
        <f>MAX(B4439:D4439)</f>
        <v>118.075</v>
      </c>
      <c r="F4439">
        <v>120</v>
      </c>
      <c r="G4439">
        <f>E4439/F4439</f>
        <v>0.98395833333333338</v>
      </c>
    </row>
    <row r="4440" spans="1:7">
      <c r="A4440" t="s">
        <v>2313</v>
      </c>
      <c r="B4440">
        <v>118.059</v>
      </c>
      <c r="C4440">
        <v>118.066</v>
      </c>
      <c r="D4440">
        <v>0</v>
      </c>
      <c r="E4440">
        <f>MAX(B4440:D4440)</f>
        <v>118.066</v>
      </c>
      <c r="F4440">
        <v>120</v>
      </c>
      <c r="G4440">
        <f>E4440/F4440</f>
        <v>0.98388333333333333</v>
      </c>
    </row>
    <row r="4441" spans="1:7">
      <c r="A4441" t="s">
        <v>412</v>
      </c>
      <c r="B4441">
        <v>118.051</v>
      </c>
      <c r="C4441">
        <v>118.05800000000001</v>
      </c>
      <c r="D4441">
        <v>0</v>
      </c>
      <c r="E4441">
        <f>MAX(B4441:D4441)</f>
        <v>118.05800000000001</v>
      </c>
      <c r="F4441">
        <v>120</v>
      </c>
      <c r="G4441">
        <f>E4441/F4441</f>
        <v>0.98381666666666667</v>
      </c>
    </row>
    <row r="4442" spans="1:7">
      <c r="A4442" t="s">
        <v>450</v>
      </c>
      <c r="B4442">
        <v>118.05</v>
      </c>
      <c r="C4442">
        <v>118.057</v>
      </c>
      <c r="D4442">
        <v>0</v>
      </c>
      <c r="E4442">
        <f>MAX(B4442:D4442)</f>
        <v>118.057</v>
      </c>
      <c r="F4442">
        <v>120</v>
      </c>
      <c r="G4442">
        <f>E4442/F4442</f>
        <v>0.9838083333333334</v>
      </c>
    </row>
    <row r="4443" spans="1:7">
      <c r="A4443" t="s">
        <v>1982</v>
      </c>
      <c r="B4443">
        <v>118.048</v>
      </c>
      <c r="C4443">
        <v>118.05500000000001</v>
      </c>
      <c r="D4443">
        <v>0</v>
      </c>
      <c r="E4443">
        <f>MAX(B4443:D4443)</f>
        <v>118.05500000000001</v>
      </c>
      <c r="F4443">
        <v>120</v>
      </c>
      <c r="G4443">
        <f>E4443/F4443</f>
        <v>0.98379166666666673</v>
      </c>
    </row>
    <row r="4444" spans="1:7">
      <c r="A4444" t="s">
        <v>425</v>
      </c>
      <c r="B4444">
        <v>118.047</v>
      </c>
      <c r="C4444">
        <v>118.054</v>
      </c>
      <c r="D4444">
        <v>0</v>
      </c>
      <c r="E4444">
        <f>MAX(B4444:D4444)</f>
        <v>118.054</v>
      </c>
      <c r="F4444">
        <v>120</v>
      </c>
      <c r="G4444">
        <f>E4444/F4444</f>
        <v>0.98378333333333334</v>
      </c>
    </row>
    <row r="4445" spans="1:7">
      <c r="A4445" t="s">
        <v>1421</v>
      </c>
      <c r="B4445">
        <v>118.03400000000001</v>
      </c>
      <c r="C4445">
        <v>118.041</v>
      </c>
      <c r="D4445">
        <v>0</v>
      </c>
      <c r="E4445">
        <f>MAX(B4445:D4445)</f>
        <v>118.041</v>
      </c>
      <c r="F4445">
        <v>120</v>
      </c>
      <c r="G4445">
        <f>E4445/F4445</f>
        <v>0.98367499999999997</v>
      </c>
    </row>
    <row r="4446" spans="1:7">
      <c r="A4446" t="s">
        <v>2188</v>
      </c>
      <c r="B4446">
        <v>118.03400000000001</v>
      </c>
      <c r="C4446">
        <v>118.041</v>
      </c>
      <c r="D4446">
        <v>0</v>
      </c>
      <c r="E4446">
        <f>MAX(B4446:D4446)</f>
        <v>118.041</v>
      </c>
      <c r="F4446">
        <v>120</v>
      </c>
      <c r="G4446">
        <f>E4446/F4446</f>
        <v>0.98367499999999997</v>
      </c>
    </row>
    <row r="4447" spans="1:7">
      <c r="A4447" t="s">
        <v>1584</v>
      </c>
      <c r="B4447">
        <v>118.027</v>
      </c>
      <c r="C4447">
        <v>118.03400000000001</v>
      </c>
      <c r="D4447">
        <v>0</v>
      </c>
      <c r="E4447">
        <f>MAX(B4447:D4447)</f>
        <v>118.03400000000001</v>
      </c>
      <c r="F4447">
        <v>120</v>
      </c>
      <c r="G4447">
        <f>E4447/F4447</f>
        <v>0.98361666666666669</v>
      </c>
    </row>
    <row r="4448" spans="1:7">
      <c r="A4448" t="s">
        <v>319</v>
      </c>
      <c r="B4448">
        <v>118.014</v>
      </c>
      <c r="C4448">
        <v>118.021</v>
      </c>
      <c r="D4448">
        <v>0</v>
      </c>
      <c r="E4448">
        <f>MAX(B4448:D4448)</f>
        <v>118.021</v>
      </c>
      <c r="F4448">
        <v>120</v>
      </c>
      <c r="G4448">
        <f>E4448/F4448</f>
        <v>0.98350833333333332</v>
      </c>
    </row>
    <row r="4449" spans="1:7">
      <c r="A4449" t="s">
        <v>951</v>
      </c>
      <c r="B4449">
        <v>118.011</v>
      </c>
      <c r="C4449">
        <v>118.018</v>
      </c>
      <c r="D4449">
        <v>0</v>
      </c>
      <c r="E4449">
        <f>MAX(B4449:D4449)</f>
        <v>118.018</v>
      </c>
      <c r="F4449">
        <v>120</v>
      </c>
      <c r="G4449">
        <f>E4449/F4449</f>
        <v>0.98348333333333338</v>
      </c>
    </row>
    <row r="4450" spans="1:7">
      <c r="A4450" t="s">
        <v>1026</v>
      </c>
      <c r="B4450">
        <v>118.011</v>
      </c>
      <c r="C4450">
        <v>118.018</v>
      </c>
      <c r="D4450">
        <v>0</v>
      </c>
      <c r="E4450">
        <f>MAX(B4450:D4450)</f>
        <v>118.018</v>
      </c>
      <c r="F4450">
        <v>120</v>
      </c>
      <c r="G4450">
        <f>E4450/F4450</f>
        <v>0.98348333333333338</v>
      </c>
    </row>
    <row r="4451" spans="1:7">
      <c r="A4451" t="s">
        <v>320</v>
      </c>
      <c r="B4451">
        <v>118.009</v>
      </c>
      <c r="C4451">
        <v>118.01600000000001</v>
      </c>
      <c r="D4451">
        <v>0</v>
      </c>
      <c r="E4451">
        <f>MAX(B4451:D4451)</f>
        <v>118.01600000000001</v>
      </c>
      <c r="F4451">
        <v>120</v>
      </c>
      <c r="G4451">
        <f>E4451/F4451</f>
        <v>0.98346666666666671</v>
      </c>
    </row>
    <row r="4452" spans="1:7">
      <c r="A4452" t="s">
        <v>414</v>
      </c>
      <c r="B4452">
        <v>118.009</v>
      </c>
      <c r="C4452">
        <v>118.01600000000001</v>
      </c>
      <c r="D4452">
        <v>0</v>
      </c>
      <c r="E4452">
        <f>MAX(B4452:D4452)</f>
        <v>118.01600000000001</v>
      </c>
      <c r="F4452">
        <v>120</v>
      </c>
      <c r="G4452">
        <f>E4452/F4452</f>
        <v>0.98346666666666671</v>
      </c>
    </row>
    <row r="4453" spans="1:7">
      <c r="A4453" t="s">
        <v>1695</v>
      </c>
      <c r="B4453">
        <v>118.006</v>
      </c>
      <c r="C4453">
        <v>118.012</v>
      </c>
      <c r="D4453">
        <v>0</v>
      </c>
      <c r="E4453">
        <f>MAX(B4453:D4453)</f>
        <v>118.012</v>
      </c>
      <c r="F4453">
        <v>120</v>
      </c>
      <c r="G4453">
        <f>E4453/F4453</f>
        <v>0.98343333333333338</v>
      </c>
    </row>
    <row r="4454" spans="1:7">
      <c r="A4454" t="s">
        <v>2290</v>
      </c>
      <c r="B4454">
        <v>117.997</v>
      </c>
      <c r="C4454">
        <v>118.004</v>
      </c>
      <c r="D4454">
        <v>0</v>
      </c>
      <c r="E4454">
        <f>MAX(B4454:D4454)</f>
        <v>118.004</v>
      </c>
      <c r="F4454">
        <v>120</v>
      </c>
      <c r="G4454">
        <f>E4454/F4454</f>
        <v>0.98336666666666672</v>
      </c>
    </row>
    <row r="4455" spans="1:7">
      <c r="A4455" t="s">
        <v>358</v>
      </c>
      <c r="B4455">
        <v>117.996</v>
      </c>
      <c r="C4455">
        <v>118.002</v>
      </c>
      <c r="D4455">
        <v>0</v>
      </c>
      <c r="E4455">
        <f>MAX(B4455:D4455)</f>
        <v>118.002</v>
      </c>
      <c r="F4455">
        <v>120</v>
      </c>
      <c r="G4455">
        <f>E4455/F4455</f>
        <v>0.98334999999999995</v>
      </c>
    </row>
    <row r="4456" spans="1:7">
      <c r="A4456" t="s">
        <v>1623</v>
      </c>
      <c r="B4456">
        <v>117.986</v>
      </c>
      <c r="C4456">
        <v>117.99299999999999</v>
      </c>
      <c r="D4456">
        <v>0</v>
      </c>
      <c r="E4456">
        <f>MAX(B4456:D4456)</f>
        <v>117.99299999999999</v>
      </c>
      <c r="F4456">
        <v>120</v>
      </c>
      <c r="G4456">
        <f>E4456/F4456</f>
        <v>0.98327500000000001</v>
      </c>
    </row>
    <row r="4457" spans="1:7">
      <c r="A4457" t="s">
        <v>282</v>
      </c>
      <c r="B4457">
        <v>117.986</v>
      </c>
      <c r="C4457">
        <v>117.99299999999999</v>
      </c>
      <c r="D4457">
        <v>0</v>
      </c>
      <c r="E4457">
        <f>MAX(B4457:D4457)</f>
        <v>117.99299999999999</v>
      </c>
      <c r="F4457">
        <v>120</v>
      </c>
      <c r="G4457">
        <f>E4457/F4457</f>
        <v>0.98327500000000001</v>
      </c>
    </row>
    <row r="4458" spans="1:7">
      <c r="A4458" t="s">
        <v>514</v>
      </c>
      <c r="B4458">
        <v>117.983</v>
      </c>
      <c r="C4458">
        <v>117.99</v>
      </c>
      <c r="D4458">
        <v>0</v>
      </c>
      <c r="E4458">
        <f>MAX(B4458:D4458)</f>
        <v>117.99</v>
      </c>
      <c r="F4458">
        <v>120</v>
      </c>
      <c r="G4458">
        <f>E4458/F4458</f>
        <v>0.98324999999999996</v>
      </c>
    </row>
    <row r="4459" spans="1:7">
      <c r="A4459" t="s">
        <v>411</v>
      </c>
      <c r="B4459">
        <v>117.97799999999999</v>
      </c>
      <c r="C4459">
        <v>117.98399999999999</v>
      </c>
      <c r="D4459">
        <v>0</v>
      </c>
      <c r="E4459">
        <f>MAX(B4459:D4459)</f>
        <v>117.98399999999999</v>
      </c>
      <c r="F4459">
        <v>120</v>
      </c>
      <c r="G4459">
        <f>E4459/F4459</f>
        <v>0.98319999999999996</v>
      </c>
    </row>
    <row r="4460" spans="1:7">
      <c r="A4460" t="s">
        <v>145</v>
      </c>
      <c r="B4460">
        <v>117.97499999999999</v>
      </c>
      <c r="C4460">
        <v>117.982</v>
      </c>
      <c r="D4460">
        <v>0</v>
      </c>
      <c r="E4460">
        <f>MAX(B4460:D4460)</f>
        <v>117.982</v>
      </c>
      <c r="F4460">
        <v>120</v>
      </c>
      <c r="G4460">
        <f>E4460/F4460</f>
        <v>0.9831833333333333</v>
      </c>
    </row>
    <row r="4461" spans="1:7">
      <c r="A4461" t="s">
        <v>952</v>
      </c>
      <c r="B4461">
        <v>117.973</v>
      </c>
      <c r="C4461">
        <v>117.98</v>
      </c>
      <c r="D4461">
        <v>0</v>
      </c>
      <c r="E4461">
        <f>MAX(B4461:D4461)</f>
        <v>117.98</v>
      </c>
      <c r="F4461">
        <v>120</v>
      </c>
      <c r="G4461">
        <f>E4461/F4461</f>
        <v>0.98316666666666674</v>
      </c>
    </row>
    <row r="4462" spans="1:7">
      <c r="A4462" t="s">
        <v>1696</v>
      </c>
      <c r="B4462">
        <v>117.97199999999999</v>
      </c>
      <c r="C4462">
        <v>117.979</v>
      </c>
      <c r="D4462">
        <v>0</v>
      </c>
      <c r="E4462">
        <f>MAX(B4462:D4462)</f>
        <v>117.979</v>
      </c>
      <c r="F4462">
        <v>120</v>
      </c>
      <c r="G4462">
        <f>E4462/F4462</f>
        <v>0.98315833333333336</v>
      </c>
    </row>
    <row r="4463" spans="1:7">
      <c r="A4463" t="s">
        <v>150</v>
      </c>
      <c r="B4463">
        <v>117.965</v>
      </c>
      <c r="C4463">
        <v>117.97199999999999</v>
      </c>
      <c r="D4463">
        <v>0</v>
      </c>
      <c r="E4463">
        <f>MAX(B4463:D4463)</f>
        <v>117.97199999999999</v>
      </c>
      <c r="F4463">
        <v>120</v>
      </c>
      <c r="G4463">
        <f>E4463/F4463</f>
        <v>0.98309999999999997</v>
      </c>
    </row>
    <row r="4464" spans="1:7">
      <c r="A4464" t="s">
        <v>1367</v>
      </c>
      <c r="B4464">
        <v>117.962</v>
      </c>
      <c r="C4464">
        <v>117.96899999999999</v>
      </c>
      <c r="D4464">
        <v>0</v>
      </c>
      <c r="E4464">
        <f>MAX(B4464:D4464)</f>
        <v>117.96899999999999</v>
      </c>
      <c r="F4464">
        <v>120</v>
      </c>
      <c r="G4464">
        <f>E4464/F4464</f>
        <v>0.98307499999999992</v>
      </c>
    </row>
    <row r="4465" spans="1:7">
      <c r="A4465" t="s">
        <v>2161</v>
      </c>
      <c r="B4465">
        <v>117.962</v>
      </c>
      <c r="C4465">
        <v>117.96899999999999</v>
      </c>
      <c r="D4465">
        <v>0</v>
      </c>
      <c r="E4465">
        <f>MAX(B4465:D4465)</f>
        <v>117.96899999999999</v>
      </c>
      <c r="F4465">
        <v>120</v>
      </c>
      <c r="G4465">
        <f>E4465/F4465</f>
        <v>0.98307499999999992</v>
      </c>
    </row>
    <row r="4466" spans="1:7">
      <c r="A4466" t="s">
        <v>2158</v>
      </c>
      <c r="B4466">
        <v>117.961</v>
      </c>
      <c r="C4466">
        <v>117.968</v>
      </c>
      <c r="D4466">
        <v>0</v>
      </c>
      <c r="E4466">
        <f>MAX(B4466:D4466)</f>
        <v>117.968</v>
      </c>
      <c r="F4466">
        <v>120</v>
      </c>
      <c r="G4466">
        <f>E4466/F4466</f>
        <v>0.98306666666666664</v>
      </c>
    </row>
    <row r="4467" spans="1:7">
      <c r="A4467" t="s">
        <v>1383</v>
      </c>
      <c r="B4467">
        <v>117.95399999999999</v>
      </c>
      <c r="C4467">
        <v>117.961</v>
      </c>
      <c r="D4467">
        <v>0</v>
      </c>
      <c r="E4467">
        <f>MAX(B4467:D4467)</f>
        <v>117.961</v>
      </c>
      <c r="F4467">
        <v>120</v>
      </c>
      <c r="G4467">
        <f>E4467/F4467</f>
        <v>0.98300833333333337</v>
      </c>
    </row>
    <row r="4468" spans="1:7">
      <c r="A4468" t="s">
        <v>1586</v>
      </c>
      <c r="B4468">
        <v>117.95</v>
      </c>
      <c r="C4468">
        <v>117.95699999999999</v>
      </c>
      <c r="D4468">
        <v>0</v>
      </c>
      <c r="E4468">
        <f>MAX(B4468:D4468)</f>
        <v>117.95699999999999</v>
      </c>
      <c r="F4468">
        <v>120</v>
      </c>
      <c r="G4468">
        <f>E4468/F4468</f>
        <v>0.98297499999999993</v>
      </c>
    </row>
    <row r="4469" spans="1:7">
      <c r="A4469" t="s">
        <v>806</v>
      </c>
      <c r="B4469">
        <v>117.947</v>
      </c>
      <c r="C4469">
        <v>117.95399999999999</v>
      </c>
      <c r="D4469">
        <v>0</v>
      </c>
      <c r="E4469">
        <f>MAX(B4469:D4469)</f>
        <v>117.95399999999999</v>
      </c>
      <c r="F4469">
        <v>120</v>
      </c>
      <c r="G4469">
        <f>E4469/F4469</f>
        <v>0.98294999999999999</v>
      </c>
    </row>
    <row r="4470" spans="1:7">
      <c r="A4470" t="s">
        <v>1626</v>
      </c>
      <c r="B4470">
        <v>117.946</v>
      </c>
      <c r="C4470">
        <v>117.953</v>
      </c>
      <c r="D4470">
        <v>0</v>
      </c>
      <c r="E4470">
        <f>MAX(B4470:D4470)</f>
        <v>117.953</v>
      </c>
      <c r="F4470">
        <v>120</v>
      </c>
      <c r="G4470">
        <f>E4470/F4470</f>
        <v>0.98294166666666671</v>
      </c>
    </row>
    <row r="4471" spans="1:7">
      <c r="A4471" t="s">
        <v>1605</v>
      </c>
      <c r="B4471">
        <v>117.941</v>
      </c>
      <c r="C4471">
        <v>117.94799999999999</v>
      </c>
      <c r="D4471">
        <v>0</v>
      </c>
      <c r="E4471">
        <f>MAX(B4471:D4471)</f>
        <v>117.94799999999999</v>
      </c>
      <c r="F4471">
        <v>120</v>
      </c>
      <c r="G4471">
        <f>E4471/F4471</f>
        <v>0.9829</v>
      </c>
    </row>
    <row r="4472" spans="1:7">
      <c r="A4472" t="s">
        <v>427</v>
      </c>
      <c r="B4472">
        <v>117.941</v>
      </c>
      <c r="C4472">
        <v>117.94799999999999</v>
      </c>
      <c r="D4472">
        <v>0</v>
      </c>
      <c r="E4472">
        <f>MAX(B4472:D4472)</f>
        <v>117.94799999999999</v>
      </c>
      <c r="F4472">
        <v>120</v>
      </c>
      <c r="G4472">
        <f>E4472/F4472</f>
        <v>0.9829</v>
      </c>
    </row>
    <row r="4473" spans="1:7">
      <c r="A4473" t="s">
        <v>415</v>
      </c>
      <c r="B4473">
        <v>117.93899999999999</v>
      </c>
      <c r="C4473">
        <v>117.946</v>
      </c>
      <c r="D4473">
        <v>0</v>
      </c>
      <c r="E4473">
        <f>MAX(B4473:D4473)</f>
        <v>117.946</v>
      </c>
      <c r="F4473">
        <v>120</v>
      </c>
      <c r="G4473">
        <f>E4473/F4473</f>
        <v>0.98288333333333333</v>
      </c>
    </row>
    <row r="4474" spans="1:7">
      <c r="A4474" t="s">
        <v>1583</v>
      </c>
      <c r="B4474">
        <v>117.938</v>
      </c>
      <c r="C4474">
        <v>117.94499999999999</v>
      </c>
      <c r="D4474">
        <v>0</v>
      </c>
      <c r="E4474">
        <f>MAX(B4474:D4474)</f>
        <v>117.94499999999999</v>
      </c>
      <c r="F4474">
        <v>120</v>
      </c>
      <c r="G4474">
        <f>E4474/F4474</f>
        <v>0.98287499999999994</v>
      </c>
    </row>
    <row r="4475" spans="1:7">
      <c r="A4475" t="s">
        <v>871</v>
      </c>
      <c r="B4475">
        <v>117.92700000000001</v>
      </c>
      <c r="C4475">
        <v>117.934</v>
      </c>
      <c r="D4475">
        <v>0</v>
      </c>
      <c r="E4475">
        <f>MAX(B4475:D4475)</f>
        <v>117.934</v>
      </c>
      <c r="F4475">
        <v>120</v>
      </c>
      <c r="G4475">
        <f>E4475/F4475</f>
        <v>0.98278333333333334</v>
      </c>
    </row>
    <row r="4476" spans="1:7">
      <c r="A4476" t="s">
        <v>850</v>
      </c>
      <c r="B4476">
        <v>117.92400000000001</v>
      </c>
      <c r="C4476">
        <v>117.931</v>
      </c>
      <c r="D4476">
        <v>0</v>
      </c>
      <c r="E4476">
        <f>MAX(B4476:D4476)</f>
        <v>117.931</v>
      </c>
      <c r="F4476">
        <v>120</v>
      </c>
      <c r="G4476">
        <f>E4476/F4476</f>
        <v>0.98275833333333329</v>
      </c>
    </row>
    <row r="4477" spans="1:7">
      <c r="A4477" t="s">
        <v>1697</v>
      </c>
      <c r="B4477">
        <v>117.92400000000001</v>
      </c>
      <c r="C4477">
        <v>117.93</v>
      </c>
      <c r="D4477">
        <v>0</v>
      </c>
      <c r="E4477">
        <f>MAX(B4477:D4477)</f>
        <v>117.93</v>
      </c>
      <c r="F4477">
        <v>120</v>
      </c>
      <c r="G4477">
        <f>E4477/F4477</f>
        <v>0.98275000000000001</v>
      </c>
    </row>
    <row r="4478" spans="1:7">
      <c r="A4478" t="s">
        <v>815</v>
      </c>
      <c r="B4478">
        <v>117.917</v>
      </c>
      <c r="C4478">
        <v>117.92400000000001</v>
      </c>
      <c r="D4478">
        <v>0</v>
      </c>
      <c r="E4478">
        <f>MAX(B4478:D4478)</f>
        <v>117.92400000000001</v>
      </c>
      <c r="F4478">
        <v>120</v>
      </c>
      <c r="G4478">
        <f>E4478/F4478</f>
        <v>0.98270000000000002</v>
      </c>
    </row>
    <row r="4479" spans="1:7">
      <c r="A4479" t="s">
        <v>802</v>
      </c>
      <c r="B4479">
        <v>117.913</v>
      </c>
      <c r="C4479">
        <v>117.92</v>
      </c>
      <c r="D4479">
        <v>0</v>
      </c>
      <c r="E4479">
        <f>MAX(B4479:D4479)</f>
        <v>117.92</v>
      </c>
      <c r="F4479">
        <v>120</v>
      </c>
      <c r="G4479">
        <f>E4479/F4479</f>
        <v>0.98266666666666669</v>
      </c>
    </row>
    <row r="4480" spans="1:7">
      <c r="A4480" t="s">
        <v>1301</v>
      </c>
      <c r="B4480">
        <v>117.907</v>
      </c>
      <c r="C4480">
        <v>117.914</v>
      </c>
      <c r="D4480">
        <v>0</v>
      </c>
      <c r="E4480">
        <f>MAX(B4480:D4480)</f>
        <v>117.914</v>
      </c>
      <c r="F4480">
        <v>120</v>
      </c>
      <c r="G4480">
        <f>E4480/F4480</f>
        <v>0.98261666666666669</v>
      </c>
    </row>
    <row r="4481" spans="1:7">
      <c r="A4481" t="s">
        <v>369</v>
      </c>
      <c r="B4481">
        <v>117.907</v>
      </c>
      <c r="C4481">
        <v>117.913</v>
      </c>
      <c r="D4481">
        <v>0</v>
      </c>
      <c r="E4481">
        <f>MAX(B4481:D4481)</f>
        <v>117.913</v>
      </c>
      <c r="F4481">
        <v>120</v>
      </c>
      <c r="G4481">
        <f>E4481/F4481</f>
        <v>0.98260833333333331</v>
      </c>
    </row>
    <row r="4482" spans="1:7">
      <c r="A4482" t="s">
        <v>143</v>
      </c>
      <c r="B4482">
        <v>117.904</v>
      </c>
      <c r="C4482">
        <v>117.911</v>
      </c>
      <c r="D4482">
        <v>0</v>
      </c>
      <c r="E4482">
        <f>MAX(B4482:D4482)</f>
        <v>117.911</v>
      </c>
      <c r="F4482">
        <v>120</v>
      </c>
      <c r="G4482">
        <f>E4482/F4482</f>
        <v>0.98259166666666664</v>
      </c>
    </row>
    <row r="4483" spans="1:7">
      <c r="A4483" t="s">
        <v>1563</v>
      </c>
      <c r="B4483">
        <v>117.90300000000001</v>
      </c>
      <c r="C4483">
        <v>117.91</v>
      </c>
      <c r="D4483">
        <v>0</v>
      </c>
      <c r="E4483">
        <f>MAX(B4483:D4483)</f>
        <v>117.91</v>
      </c>
      <c r="F4483">
        <v>120</v>
      </c>
      <c r="G4483">
        <f>E4483/F4483</f>
        <v>0.98258333333333325</v>
      </c>
    </row>
    <row r="4484" spans="1:7">
      <c r="A4484" t="s">
        <v>1561</v>
      </c>
      <c r="B4484">
        <v>117.9</v>
      </c>
      <c r="C4484">
        <v>117.907</v>
      </c>
      <c r="D4484">
        <v>0</v>
      </c>
      <c r="E4484">
        <f>MAX(B4484:D4484)</f>
        <v>117.907</v>
      </c>
      <c r="F4484">
        <v>120</v>
      </c>
      <c r="G4484">
        <f>E4484/F4484</f>
        <v>0.98255833333333331</v>
      </c>
    </row>
    <row r="4485" spans="1:7">
      <c r="A4485" t="s">
        <v>1562</v>
      </c>
      <c r="B4485">
        <v>117.9</v>
      </c>
      <c r="C4485">
        <v>117.907</v>
      </c>
      <c r="D4485">
        <v>0</v>
      </c>
      <c r="E4485">
        <f>MAX(B4485:D4485)</f>
        <v>117.907</v>
      </c>
      <c r="F4485">
        <v>120</v>
      </c>
      <c r="G4485">
        <f>E4485/F4485</f>
        <v>0.98255833333333331</v>
      </c>
    </row>
    <row r="4486" spans="1:7">
      <c r="A4486" t="s">
        <v>84</v>
      </c>
      <c r="B4486">
        <v>117.899</v>
      </c>
      <c r="C4486">
        <v>117.90600000000001</v>
      </c>
      <c r="D4486">
        <v>0</v>
      </c>
      <c r="E4486">
        <f>MAX(B4486:D4486)</f>
        <v>117.90600000000001</v>
      </c>
      <c r="F4486">
        <v>120</v>
      </c>
      <c r="G4486">
        <f>E4486/F4486</f>
        <v>0.98255000000000003</v>
      </c>
    </row>
    <row r="4487" spans="1:7">
      <c r="A4487" t="s">
        <v>1606</v>
      </c>
      <c r="B4487">
        <v>117.89700000000001</v>
      </c>
      <c r="C4487">
        <v>117.90300000000001</v>
      </c>
      <c r="D4487">
        <v>0</v>
      </c>
      <c r="E4487">
        <f>MAX(B4487:D4487)</f>
        <v>117.90300000000001</v>
      </c>
      <c r="F4487">
        <v>120</v>
      </c>
      <c r="G4487">
        <f>E4487/F4487</f>
        <v>0.98252500000000009</v>
      </c>
    </row>
    <row r="4488" spans="1:7">
      <c r="A4488" t="s">
        <v>535</v>
      </c>
      <c r="B4488">
        <v>117.89</v>
      </c>
      <c r="C4488">
        <v>117.89700000000001</v>
      </c>
      <c r="D4488">
        <v>0</v>
      </c>
      <c r="E4488">
        <f>MAX(B4488:D4488)</f>
        <v>117.89700000000001</v>
      </c>
      <c r="F4488">
        <v>120</v>
      </c>
      <c r="G4488">
        <f>E4488/F4488</f>
        <v>0.9824750000000001</v>
      </c>
    </row>
    <row r="4489" spans="1:7">
      <c r="A4489" t="s">
        <v>2278</v>
      </c>
      <c r="B4489">
        <v>117.88800000000001</v>
      </c>
      <c r="C4489">
        <v>117.895</v>
      </c>
      <c r="D4489">
        <v>0</v>
      </c>
      <c r="E4489">
        <f>MAX(B4489:D4489)</f>
        <v>117.895</v>
      </c>
      <c r="F4489">
        <v>120</v>
      </c>
      <c r="G4489">
        <f>E4489/F4489</f>
        <v>0.98245833333333332</v>
      </c>
    </row>
    <row r="4490" spans="1:7">
      <c r="A4490" t="s">
        <v>141</v>
      </c>
      <c r="B4490">
        <v>117.88500000000001</v>
      </c>
      <c r="C4490">
        <v>117.892</v>
      </c>
      <c r="D4490">
        <v>0</v>
      </c>
      <c r="E4490">
        <f>MAX(B4490:D4490)</f>
        <v>117.892</v>
      </c>
      <c r="F4490">
        <v>120</v>
      </c>
      <c r="G4490">
        <f>E4490/F4490</f>
        <v>0.98243333333333327</v>
      </c>
    </row>
    <row r="4491" spans="1:7">
      <c r="A4491" t="s">
        <v>2180</v>
      </c>
      <c r="B4491">
        <v>117.883</v>
      </c>
      <c r="C4491">
        <v>117.889</v>
      </c>
      <c r="D4491">
        <v>0</v>
      </c>
      <c r="E4491">
        <f>MAX(B4491:D4491)</f>
        <v>117.889</v>
      </c>
      <c r="F4491">
        <v>120</v>
      </c>
      <c r="G4491">
        <f>E4491/F4491</f>
        <v>0.98240833333333333</v>
      </c>
    </row>
    <row r="4492" spans="1:7">
      <c r="A4492" t="s">
        <v>966</v>
      </c>
      <c r="B4492">
        <v>117.88200000000001</v>
      </c>
      <c r="C4492">
        <v>117.889</v>
      </c>
      <c r="D4492">
        <v>0</v>
      </c>
      <c r="E4492">
        <f>MAX(B4492:D4492)</f>
        <v>117.889</v>
      </c>
      <c r="F4492">
        <v>120</v>
      </c>
      <c r="G4492">
        <f>E4492/F4492</f>
        <v>0.98240833333333333</v>
      </c>
    </row>
    <row r="4493" spans="1:7">
      <c r="A4493" t="s">
        <v>2175</v>
      </c>
      <c r="B4493">
        <v>117.879</v>
      </c>
      <c r="C4493">
        <v>117.886</v>
      </c>
      <c r="D4493">
        <v>0</v>
      </c>
      <c r="E4493">
        <f>MAX(B4493:D4493)</f>
        <v>117.886</v>
      </c>
      <c r="F4493">
        <v>120</v>
      </c>
      <c r="G4493">
        <f>E4493/F4493</f>
        <v>0.98238333333333328</v>
      </c>
    </row>
    <row r="4494" spans="1:7">
      <c r="A4494" t="s">
        <v>1564</v>
      </c>
      <c r="B4494">
        <v>117.87</v>
      </c>
      <c r="C4494">
        <v>117.877</v>
      </c>
      <c r="D4494">
        <v>0</v>
      </c>
      <c r="E4494">
        <f>MAX(B4494:D4494)</f>
        <v>117.877</v>
      </c>
      <c r="F4494">
        <v>120</v>
      </c>
      <c r="G4494">
        <f>E4494/F4494</f>
        <v>0.98230833333333334</v>
      </c>
    </row>
    <row r="4495" spans="1:7">
      <c r="A4495" t="s">
        <v>1698</v>
      </c>
      <c r="B4495">
        <v>117.86199999999999</v>
      </c>
      <c r="C4495">
        <v>117.869</v>
      </c>
      <c r="D4495">
        <v>0</v>
      </c>
      <c r="E4495">
        <f>MAX(B4495:D4495)</f>
        <v>117.869</v>
      </c>
      <c r="F4495">
        <v>120</v>
      </c>
      <c r="G4495">
        <f>E4495/F4495</f>
        <v>0.98224166666666668</v>
      </c>
    </row>
    <row r="4496" spans="1:7">
      <c r="A4496" t="s">
        <v>2184</v>
      </c>
      <c r="B4496">
        <v>117.85599999999999</v>
      </c>
      <c r="C4496">
        <v>117.863</v>
      </c>
      <c r="D4496">
        <v>0</v>
      </c>
      <c r="E4496">
        <f>MAX(B4496:D4496)</f>
        <v>117.863</v>
      </c>
      <c r="F4496">
        <v>120</v>
      </c>
      <c r="G4496">
        <f>E4496/F4496</f>
        <v>0.98219166666666669</v>
      </c>
    </row>
    <row r="4497" spans="1:7">
      <c r="A4497" t="s">
        <v>1579</v>
      </c>
      <c r="B4497">
        <v>117.85599999999999</v>
      </c>
      <c r="C4497">
        <v>117.863</v>
      </c>
      <c r="D4497">
        <v>0</v>
      </c>
      <c r="E4497">
        <f>MAX(B4497:D4497)</f>
        <v>117.863</v>
      </c>
      <c r="F4497">
        <v>120</v>
      </c>
      <c r="G4497">
        <f>E4497/F4497</f>
        <v>0.98219166666666669</v>
      </c>
    </row>
    <row r="4498" spans="1:7">
      <c r="A4498" t="s">
        <v>1565</v>
      </c>
      <c r="B4498">
        <v>117.852</v>
      </c>
      <c r="C4498">
        <v>117.85899999999999</v>
      </c>
      <c r="D4498">
        <v>0</v>
      </c>
      <c r="E4498">
        <f>MAX(B4498:D4498)</f>
        <v>117.85899999999999</v>
      </c>
      <c r="F4498">
        <v>120</v>
      </c>
      <c r="G4498">
        <f>E4498/F4498</f>
        <v>0.98215833333333324</v>
      </c>
    </row>
    <row r="4499" spans="1:7">
      <c r="A4499" t="s">
        <v>1581</v>
      </c>
      <c r="B4499">
        <v>117.851</v>
      </c>
      <c r="C4499">
        <v>117.858</v>
      </c>
      <c r="D4499">
        <v>0</v>
      </c>
      <c r="E4499">
        <f>MAX(B4499:D4499)</f>
        <v>117.858</v>
      </c>
      <c r="F4499">
        <v>120</v>
      </c>
      <c r="G4499">
        <f>E4499/F4499</f>
        <v>0.98215000000000008</v>
      </c>
    </row>
    <row r="4500" spans="1:7">
      <c r="A4500" t="s">
        <v>1577</v>
      </c>
      <c r="B4500">
        <v>117.849</v>
      </c>
      <c r="C4500">
        <v>117.85599999999999</v>
      </c>
      <c r="D4500">
        <v>0</v>
      </c>
      <c r="E4500">
        <f>MAX(B4500:D4500)</f>
        <v>117.85599999999999</v>
      </c>
      <c r="F4500">
        <v>120</v>
      </c>
      <c r="G4500">
        <f>E4500/F4500</f>
        <v>0.9821333333333333</v>
      </c>
    </row>
    <row r="4501" spans="1:7">
      <c r="A4501" t="s">
        <v>1371</v>
      </c>
      <c r="B4501">
        <v>117.84399999999999</v>
      </c>
      <c r="C4501">
        <v>117.85</v>
      </c>
      <c r="D4501">
        <v>0</v>
      </c>
      <c r="E4501">
        <f>MAX(B4501:D4501)</f>
        <v>117.85</v>
      </c>
      <c r="F4501">
        <v>120</v>
      </c>
      <c r="G4501">
        <f>E4501/F4501</f>
        <v>0.98208333333333331</v>
      </c>
    </row>
    <row r="4502" spans="1:7">
      <c r="A4502" t="s">
        <v>1539</v>
      </c>
      <c r="B4502">
        <v>117.84099999999999</v>
      </c>
      <c r="C4502">
        <v>117.848</v>
      </c>
      <c r="D4502">
        <v>0</v>
      </c>
      <c r="E4502">
        <f>MAX(B4502:D4502)</f>
        <v>117.848</v>
      </c>
      <c r="F4502">
        <v>120</v>
      </c>
      <c r="G4502">
        <f>E4502/F4502</f>
        <v>0.98206666666666664</v>
      </c>
    </row>
    <row r="4503" spans="1:7">
      <c r="A4503" t="s">
        <v>1582</v>
      </c>
      <c r="B4503">
        <v>117.84</v>
      </c>
      <c r="C4503">
        <v>117.84699999999999</v>
      </c>
      <c r="D4503">
        <v>0</v>
      </c>
      <c r="E4503">
        <f>MAX(B4503:D4503)</f>
        <v>117.84699999999999</v>
      </c>
      <c r="F4503">
        <v>120</v>
      </c>
      <c r="G4503">
        <f>E4503/F4503</f>
        <v>0.98205833333333326</v>
      </c>
    </row>
    <row r="4504" spans="1:7">
      <c r="A4504" t="s">
        <v>1372</v>
      </c>
      <c r="B4504">
        <v>117.83499999999999</v>
      </c>
      <c r="C4504">
        <v>117.842</v>
      </c>
      <c r="D4504">
        <v>0</v>
      </c>
      <c r="E4504">
        <f>MAX(B4504:D4504)</f>
        <v>117.842</v>
      </c>
      <c r="F4504">
        <v>120</v>
      </c>
      <c r="G4504">
        <f>E4504/F4504</f>
        <v>0.98201666666666665</v>
      </c>
    </row>
    <row r="4505" spans="1:7">
      <c r="A4505" t="s">
        <v>1580</v>
      </c>
      <c r="B4505">
        <v>117.834</v>
      </c>
      <c r="C4505">
        <v>117.84099999999999</v>
      </c>
      <c r="D4505">
        <v>0</v>
      </c>
      <c r="E4505">
        <f>MAX(B4505:D4505)</f>
        <v>117.84099999999999</v>
      </c>
      <c r="F4505">
        <v>120</v>
      </c>
      <c r="G4505">
        <f>E4505/F4505</f>
        <v>0.98200833333333326</v>
      </c>
    </row>
    <row r="4506" spans="1:7">
      <c r="A4506" t="s">
        <v>1578</v>
      </c>
      <c r="B4506">
        <v>117.833</v>
      </c>
      <c r="C4506">
        <v>117.84</v>
      </c>
      <c r="D4506">
        <v>0</v>
      </c>
      <c r="E4506">
        <f>MAX(B4506:D4506)</f>
        <v>117.84</v>
      </c>
      <c r="F4506">
        <v>120</v>
      </c>
      <c r="G4506">
        <f>E4506/F4506</f>
        <v>0.98199999999999998</v>
      </c>
    </row>
    <row r="4507" spans="1:7">
      <c r="A4507" t="s">
        <v>408</v>
      </c>
      <c r="B4507">
        <v>117.833</v>
      </c>
      <c r="C4507">
        <v>117.84</v>
      </c>
      <c r="D4507">
        <v>0</v>
      </c>
      <c r="E4507">
        <f>MAX(B4507:D4507)</f>
        <v>117.84</v>
      </c>
      <c r="F4507">
        <v>120</v>
      </c>
      <c r="G4507">
        <f>E4507/F4507</f>
        <v>0.98199999999999998</v>
      </c>
    </row>
    <row r="4508" spans="1:7">
      <c r="A4508" t="s">
        <v>1374</v>
      </c>
      <c r="B4508">
        <v>117.828</v>
      </c>
      <c r="C4508">
        <v>117.83499999999999</v>
      </c>
      <c r="D4508">
        <v>0</v>
      </c>
      <c r="E4508">
        <f>MAX(B4508:D4508)</f>
        <v>117.83499999999999</v>
      </c>
      <c r="F4508">
        <v>120</v>
      </c>
      <c r="G4508">
        <f>E4508/F4508</f>
        <v>0.98195833333333327</v>
      </c>
    </row>
    <row r="4509" spans="1:7">
      <c r="A4509" t="s">
        <v>1373</v>
      </c>
      <c r="B4509">
        <v>117.827</v>
      </c>
      <c r="C4509">
        <v>117.834</v>
      </c>
      <c r="D4509">
        <v>0</v>
      </c>
      <c r="E4509">
        <f>MAX(B4509:D4509)</f>
        <v>117.834</v>
      </c>
      <c r="F4509">
        <v>120</v>
      </c>
      <c r="G4509">
        <f>E4509/F4509</f>
        <v>0.98194999999999999</v>
      </c>
    </row>
    <row r="4510" spans="1:7">
      <c r="A4510" t="s">
        <v>1700</v>
      </c>
      <c r="B4510">
        <v>117.827</v>
      </c>
      <c r="C4510">
        <v>117.833</v>
      </c>
      <c r="D4510">
        <v>0</v>
      </c>
      <c r="E4510">
        <f>MAX(B4510:D4510)</f>
        <v>117.833</v>
      </c>
      <c r="F4510">
        <v>120</v>
      </c>
      <c r="G4510">
        <f>E4510/F4510</f>
        <v>0.9819416666666666</v>
      </c>
    </row>
    <row r="4511" spans="1:7">
      <c r="A4511" t="s">
        <v>861</v>
      </c>
      <c r="B4511">
        <v>117.82299999999999</v>
      </c>
      <c r="C4511">
        <v>117.83</v>
      </c>
      <c r="D4511">
        <v>0</v>
      </c>
      <c r="E4511">
        <f>MAX(B4511:D4511)</f>
        <v>117.83</v>
      </c>
      <c r="F4511">
        <v>120</v>
      </c>
      <c r="G4511">
        <f>E4511/F4511</f>
        <v>0.98191666666666666</v>
      </c>
    </row>
    <row r="4512" spans="1:7">
      <c r="A4512" t="s">
        <v>315</v>
      </c>
      <c r="B4512">
        <v>117.822</v>
      </c>
      <c r="C4512">
        <v>117.82899999999999</v>
      </c>
      <c r="D4512">
        <v>0</v>
      </c>
      <c r="E4512">
        <f>MAX(B4512:D4512)</f>
        <v>117.82899999999999</v>
      </c>
      <c r="F4512">
        <v>120</v>
      </c>
      <c r="G4512">
        <f>E4512/F4512</f>
        <v>0.98190833333333327</v>
      </c>
    </row>
    <row r="4513" spans="1:7">
      <c r="A4513" t="s">
        <v>1619</v>
      </c>
      <c r="B4513">
        <v>117.819</v>
      </c>
      <c r="C4513">
        <v>117.82599999999999</v>
      </c>
      <c r="D4513">
        <v>0</v>
      </c>
      <c r="E4513">
        <f>MAX(B4513:D4513)</f>
        <v>117.82599999999999</v>
      </c>
      <c r="F4513">
        <v>120</v>
      </c>
      <c r="G4513">
        <f>E4513/F4513</f>
        <v>0.98188333333333333</v>
      </c>
    </row>
    <row r="4514" spans="1:7">
      <c r="A4514" t="s">
        <v>2156</v>
      </c>
      <c r="B4514">
        <v>117.806</v>
      </c>
      <c r="C4514">
        <v>117.813</v>
      </c>
      <c r="D4514">
        <v>0</v>
      </c>
      <c r="E4514">
        <f>MAX(B4514:D4514)</f>
        <v>117.813</v>
      </c>
      <c r="F4514">
        <v>120</v>
      </c>
      <c r="G4514">
        <f>E4514/F4514</f>
        <v>0.98177500000000006</v>
      </c>
    </row>
    <row r="4515" spans="1:7">
      <c r="A4515" t="s">
        <v>2209</v>
      </c>
      <c r="B4515">
        <v>117.806</v>
      </c>
      <c r="C4515">
        <v>117.813</v>
      </c>
      <c r="D4515">
        <v>0</v>
      </c>
      <c r="E4515">
        <f>MAX(B4515:D4515)</f>
        <v>117.813</v>
      </c>
      <c r="F4515">
        <v>120</v>
      </c>
      <c r="G4515">
        <f>E4515/F4515</f>
        <v>0.98177500000000006</v>
      </c>
    </row>
    <row r="4516" spans="1:7">
      <c r="A4516" t="s">
        <v>1620</v>
      </c>
      <c r="B4516">
        <v>117.79900000000001</v>
      </c>
      <c r="C4516">
        <v>117.806</v>
      </c>
      <c r="D4516">
        <v>0</v>
      </c>
      <c r="E4516">
        <f>MAX(B4516:D4516)</f>
        <v>117.806</v>
      </c>
      <c r="F4516">
        <v>120</v>
      </c>
      <c r="G4516">
        <f>E4516/F4516</f>
        <v>0.98171666666666668</v>
      </c>
    </row>
    <row r="4517" spans="1:7">
      <c r="A4517" t="s">
        <v>536</v>
      </c>
      <c r="B4517">
        <v>117.797</v>
      </c>
      <c r="C4517">
        <v>117.804</v>
      </c>
      <c r="D4517">
        <v>0</v>
      </c>
      <c r="E4517">
        <f>MAX(B4517:D4517)</f>
        <v>117.804</v>
      </c>
      <c r="F4517">
        <v>120</v>
      </c>
      <c r="G4517">
        <f>E4517/F4517</f>
        <v>0.98170000000000002</v>
      </c>
    </row>
    <row r="4518" spans="1:7">
      <c r="A4518" t="s">
        <v>976</v>
      </c>
      <c r="B4518">
        <v>117.79600000000001</v>
      </c>
      <c r="C4518">
        <v>117.803</v>
      </c>
      <c r="D4518">
        <v>0</v>
      </c>
      <c r="E4518">
        <f>MAX(B4518:D4518)</f>
        <v>117.803</v>
      </c>
      <c r="F4518">
        <v>120</v>
      </c>
      <c r="G4518">
        <f>E4518/F4518</f>
        <v>0.98169166666666663</v>
      </c>
    </row>
    <row r="4519" spans="1:7">
      <c r="A4519" t="s">
        <v>1621</v>
      </c>
      <c r="B4519">
        <v>117.795</v>
      </c>
      <c r="C4519">
        <v>117.80200000000001</v>
      </c>
      <c r="D4519">
        <v>0</v>
      </c>
      <c r="E4519">
        <f>MAX(B4519:D4519)</f>
        <v>117.80200000000001</v>
      </c>
      <c r="F4519">
        <v>120</v>
      </c>
      <c r="G4519">
        <f>E4519/F4519</f>
        <v>0.98168333333333335</v>
      </c>
    </row>
    <row r="4520" spans="1:7">
      <c r="A4520" t="s">
        <v>1699</v>
      </c>
      <c r="B4520">
        <v>117.795</v>
      </c>
      <c r="C4520">
        <v>117.801</v>
      </c>
      <c r="D4520">
        <v>0</v>
      </c>
      <c r="E4520">
        <f>MAX(B4520:D4520)</f>
        <v>117.801</v>
      </c>
      <c r="F4520">
        <v>120</v>
      </c>
      <c r="G4520">
        <f>E4520/F4520</f>
        <v>0.98167499999999996</v>
      </c>
    </row>
    <row r="4521" spans="1:7">
      <c r="A4521" t="s">
        <v>1625</v>
      </c>
      <c r="B4521">
        <v>117.79</v>
      </c>
      <c r="C4521">
        <v>117.797</v>
      </c>
      <c r="D4521">
        <v>0</v>
      </c>
      <c r="E4521">
        <f>MAX(B4521:D4521)</f>
        <v>117.797</v>
      </c>
      <c r="F4521">
        <v>120</v>
      </c>
      <c r="G4521">
        <f>E4521/F4521</f>
        <v>0.98164166666666663</v>
      </c>
    </row>
    <row r="4522" spans="1:7">
      <c r="A4522" t="s">
        <v>2328</v>
      </c>
      <c r="B4522">
        <v>117.789</v>
      </c>
      <c r="C4522">
        <v>117.79600000000001</v>
      </c>
      <c r="D4522">
        <v>0</v>
      </c>
      <c r="E4522">
        <f>MAX(B4522:D4522)</f>
        <v>117.79600000000001</v>
      </c>
      <c r="F4522">
        <v>120</v>
      </c>
      <c r="G4522">
        <f>E4522/F4522</f>
        <v>0.98163333333333336</v>
      </c>
    </row>
    <row r="4523" spans="1:7">
      <c r="A4523" t="s">
        <v>540</v>
      </c>
      <c r="B4523">
        <v>117.789</v>
      </c>
      <c r="C4523">
        <v>117.79600000000001</v>
      </c>
      <c r="D4523">
        <v>0</v>
      </c>
      <c r="E4523">
        <f>MAX(B4523:D4523)</f>
        <v>117.79600000000001</v>
      </c>
      <c r="F4523">
        <v>120</v>
      </c>
      <c r="G4523">
        <f>E4523/F4523</f>
        <v>0.98163333333333336</v>
      </c>
    </row>
    <row r="4524" spans="1:7">
      <c r="A4524" t="s">
        <v>1622</v>
      </c>
      <c r="B4524">
        <v>117.786</v>
      </c>
      <c r="C4524">
        <v>117.79300000000001</v>
      </c>
      <c r="D4524">
        <v>0</v>
      </c>
      <c r="E4524">
        <f>MAX(B4524:D4524)</f>
        <v>117.79300000000001</v>
      </c>
      <c r="F4524">
        <v>120</v>
      </c>
      <c r="G4524">
        <f>E4524/F4524</f>
        <v>0.98160833333333342</v>
      </c>
    </row>
    <row r="4525" spans="1:7">
      <c r="A4525" t="s">
        <v>2171</v>
      </c>
      <c r="B4525">
        <v>117.779</v>
      </c>
      <c r="C4525">
        <v>117.786</v>
      </c>
      <c r="D4525">
        <v>0</v>
      </c>
      <c r="E4525">
        <f>MAX(B4525:D4525)</f>
        <v>117.786</v>
      </c>
      <c r="F4525">
        <v>120</v>
      </c>
      <c r="G4525">
        <f>E4525/F4525</f>
        <v>0.98155000000000003</v>
      </c>
    </row>
    <row r="4526" spans="1:7">
      <c r="A4526" t="s">
        <v>1498</v>
      </c>
      <c r="B4526">
        <v>117.77800000000001</v>
      </c>
      <c r="C4526">
        <v>117.785</v>
      </c>
      <c r="D4526">
        <v>0</v>
      </c>
      <c r="E4526">
        <f>MAX(B4526:D4526)</f>
        <v>117.785</v>
      </c>
      <c r="F4526">
        <v>120</v>
      </c>
      <c r="G4526">
        <f>E4526/F4526</f>
        <v>0.98154166666666665</v>
      </c>
    </row>
    <row r="4527" spans="1:7">
      <c r="A4527" t="s">
        <v>534</v>
      </c>
      <c r="B4527">
        <v>117.773</v>
      </c>
      <c r="C4527">
        <v>117.78</v>
      </c>
      <c r="D4527">
        <v>0</v>
      </c>
      <c r="E4527">
        <f>MAX(B4527:D4527)</f>
        <v>117.78</v>
      </c>
      <c r="F4527">
        <v>120</v>
      </c>
      <c r="G4527">
        <f>E4527/F4527</f>
        <v>0.98150000000000004</v>
      </c>
    </row>
    <row r="4528" spans="1:7">
      <c r="A4528" t="s">
        <v>424</v>
      </c>
      <c r="B4528">
        <v>117.76900000000001</v>
      </c>
      <c r="C4528">
        <v>117.776</v>
      </c>
      <c r="D4528">
        <v>0</v>
      </c>
      <c r="E4528">
        <f>MAX(B4528:D4528)</f>
        <v>117.776</v>
      </c>
      <c r="F4528">
        <v>120</v>
      </c>
      <c r="G4528">
        <f>E4528/F4528</f>
        <v>0.9814666666666666</v>
      </c>
    </row>
    <row r="4529" spans="1:7">
      <c r="A4529" t="s">
        <v>602</v>
      </c>
      <c r="B4529">
        <v>117.764</v>
      </c>
      <c r="C4529">
        <v>117.771</v>
      </c>
      <c r="D4529">
        <v>0</v>
      </c>
      <c r="E4529">
        <f>MAX(B4529:D4529)</f>
        <v>117.771</v>
      </c>
      <c r="F4529">
        <v>120</v>
      </c>
      <c r="G4529">
        <f>E4529/F4529</f>
        <v>0.98142499999999999</v>
      </c>
    </row>
    <row r="4530" spans="1:7">
      <c r="A4530" t="s">
        <v>1701</v>
      </c>
      <c r="B4530">
        <v>117.76300000000001</v>
      </c>
      <c r="C4530">
        <v>117.77</v>
      </c>
      <c r="D4530">
        <v>0</v>
      </c>
      <c r="E4530">
        <f>MAX(B4530:D4530)</f>
        <v>117.77</v>
      </c>
      <c r="F4530">
        <v>120</v>
      </c>
      <c r="G4530">
        <f>E4530/F4530</f>
        <v>0.9814166666666666</v>
      </c>
    </row>
    <row r="4531" spans="1:7">
      <c r="A4531" t="s">
        <v>914</v>
      </c>
      <c r="B4531">
        <v>117.754</v>
      </c>
      <c r="C4531">
        <v>117.761</v>
      </c>
      <c r="D4531">
        <v>0</v>
      </c>
      <c r="E4531">
        <f>MAX(B4531:D4531)</f>
        <v>117.761</v>
      </c>
      <c r="F4531">
        <v>120</v>
      </c>
      <c r="G4531">
        <f>E4531/F4531</f>
        <v>0.98134166666666667</v>
      </c>
    </row>
    <row r="4532" spans="1:7">
      <c r="A4532" t="s">
        <v>859</v>
      </c>
      <c r="B4532">
        <v>117.752</v>
      </c>
      <c r="C4532">
        <v>117.759</v>
      </c>
      <c r="D4532">
        <v>0</v>
      </c>
      <c r="E4532">
        <f>MAX(B4532:D4532)</f>
        <v>117.759</v>
      </c>
      <c r="F4532">
        <v>120</v>
      </c>
      <c r="G4532">
        <f>E4532/F4532</f>
        <v>0.981325</v>
      </c>
    </row>
    <row r="4533" spans="1:7">
      <c r="A4533" t="s">
        <v>915</v>
      </c>
      <c r="B4533">
        <v>117.751</v>
      </c>
      <c r="C4533">
        <v>117.758</v>
      </c>
      <c r="D4533">
        <v>0</v>
      </c>
      <c r="E4533">
        <f>MAX(B4533:D4533)</f>
        <v>117.758</v>
      </c>
      <c r="F4533">
        <v>120</v>
      </c>
      <c r="G4533">
        <f>E4533/F4533</f>
        <v>0.98131666666666661</v>
      </c>
    </row>
    <row r="4534" spans="1:7">
      <c r="A4534" t="s">
        <v>2172</v>
      </c>
      <c r="B4534">
        <v>117.745</v>
      </c>
      <c r="C4534">
        <v>117.752</v>
      </c>
      <c r="D4534">
        <v>0</v>
      </c>
      <c r="E4534">
        <f>MAX(B4534:D4534)</f>
        <v>117.752</v>
      </c>
      <c r="F4534">
        <v>120</v>
      </c>
      <c r="G4534">
        <f>E4534/F4534</f>
        <v>0.98126666666666662</v>
      </c>
    </row>
    <row r="4535" spans="1:7">
      <c r="A4535" t="s">
        <v>533</v>
      </c>
      <c r="B4535">
        <v>117.745</v>
      </c>
      <c r="C4535">
        <v>117.752</v>
      </c>
      <c r="D4535">
        <v>0</v>
      </c>
      <c r="E4535">
        <f>MAX(B4535:D4535)</f>
        <v>117.752</v>
      </c>
      <c r="F4535">
        <v>120</v>
      </c>
      <c r="G4535">
        <f>E4535/F4535</f>
        <v>0.98126666666666662</v>
      </c>
    </row>
    <row r="4536" spans="1:7">
      <c r="A4536" t="s">
        <v>318</v>
      </c>
      <c r="B4536">
        <v>117.739</v>
      </c>
      <c r="C4536">
        <v>117.746</v>
      </c>
      <c r="D4536">
        <v>0</v>
      </c>
      <c r="E4536">
        <f>MAX(B4536:D4536)</f>
        <v>117.746</v>
      </c>
      <c r="F4536">
        <v>120</v>
      </c>
      <c r="G4536">
        <f>E4536/F4536</f>
        <v>0.98121666666666663</v>
      </c>
    </row>
    <row r="4537" spans="1:7">
      <c r="A4537" t="s">
        <v>2263</v>
      </c>
      <c r="B4537">
        <v>117.738</v>
      </c>
      <c r="C4537">
        <v>117.745</v>
      </c>
      <c r="D4537">
        <v>0</v>
      </c>
      <c r="E4537">
        <f>MAX(B4537:D4537)</f>
        <v>117.745</v>
      </c>
      <c r="F4537">
        <v>120</v>
      </c>
      <c r="G4537">
        <f>E4537/F4537</f>
        <v>0.98120833333333335</v>
      </c>
    </row>
    <row r="4538" spans="1:7">
      <c r="A4538" t="s">
        <v>222</v>
      </c>
      <c r="B4538">
        <v>117.73699999999999</v>
      </c>
      <c r="C4538">
        <v>117.744</v>
      </c>
      <c r="D4538">
        <v>0</v>
      </c>
      <c r="E4538">
        <f>MAX(B4538:D4538)</f>
        <v>117.744</v>
      </c>
      <c r="F4538">
        <v>120</v>
      </c>
      <c r="G4538">
        <f>E4538/F4538</f>
        <v>0.98119999999999996</v>
      </c>
    </row>
    <row r="4539" spans="1:7">
      <c r="A4539" t="s">
        <v>402</v>
      </c>
      <c r="B4539">
        <v>117.73099999999999</v>
      </c>
      <c r="C4539">
        <v>117.738</v>
      </c>
      <c r="D4539">
        <v>0</v>
      </c>
      <c r="E4539">
        <f>MAX(B4539:D4539)</f>
        <v>117.738</v>
      </c>
      <c r="F4539">
        <v>120</v>
      </c>
      <c r="G4539">
        <f>E4539/F4539</f>
        <v>0.98114999999999997</v>
      </c>
    </row>
    <row r="4540" spans="1:7">
      <c r="A4540" t="s">
        <v>515</v>
      </c>
      <c r="B4540">
        <v>117.73099999999999</v>
      </c>
      <c r="C4540">
        <v>117.738</v>
      </c>
      <c r="D4540">
        <v>0</v>
      </c>
      <c r="E4540">
        <f>MAX(B4540:D4540)</f>
        <v>117.738</v>
      </c>
      <c r="F4540">
        <v>120</v>
      </c>
      <c r="G4540">
        <f>E4540/F4540</f>
        <v>0.98114999999999997</v>
      </c>
    </row>
    <row r="4541" spans="1:7">
      <c r="A4541" t="s">
        <v>326</v>
      </c>
      <c r="B4541">
        <v>117.72799999999999</v>
      </c>
      <c r="C4541">
        <v>117.735</v>
      </c>
      <c r="D4541">
        <v>0</v>
      </c>
      <c r="E4541">
        <f>MAX(B4541:D4541)</f>
        <v>117.735</v>
      </c>
      <c r="F4541">
        <v>120</v>
      </c>
      <c r="G4541">
        <f>E4541/F4541</f>
        <v>0.98112500000000002</v>
      </c>
    </row>
    <row r="4542" spans="1:7">
      <c r="A4542" t="s">
        <v>2177</v>
      </c>
      <c r="B4542">
        <v>117.727</v>
      </c>
      <c r="C4542">
        <v>117.73399999999999</v>
      </c>
      <c r="D4542">
        <v>0</v>
      </c>
      <c r="E4542">
        <f>MAX(B4542:D4542)</f>
        <v>117.73399999999999</v>
      </c>
      <c r="F4542">
        <v>120</v>
      </c>
      <c r="G4542">
        <f>E4542/F4542</f>
        <v>0.98111666666666664</v>
      </c>
    </row>
    <row r="4543" spans="1:7">
      <c r="A4543" t="s">
        <v>2178</v>
      </c>
      <c r="B4543">
        <v>117.72</v>
      </c>
      <c r="C4543">
        <v>117.726</v>
      </c>
      <c r="D4543">
        <v>0</v>
      </c>
      <c r="E4543">
        <f>MAX(B4543:D4543)</f>
        <v>117.726</v>
      </c>
      <c r="F4543">
        <v>120</v>
      </c>
      <c r="G4543">
        <f>E4543/F4543</f>
        <v>0.98104999999999998</v>
      </c>
    </row>
    <row r="4544" spans="1:7">
      <c r="A4544" t="s">
        <v>418</v>
      </c>
      <c r="B4544">
        <v>117.717</v>
      </c>
      <c r="C4544">
        <v>117.724</v>
      </c>
      <c r="D4544">
        <v>0</v>
      </c>
      <c r="E4544">
        <f>MAX(B4544:D4544)</f>
        <v>117.724</v>
      </c>
      <c r="F4544">
        <v>120</v>
      </c>
      <c r="G4544">
        <f>E4544/F4544</f>
        <v>0.98103333333333331</v>
      </c>
    </row>
    <row r="4545" spans="1:7">
      <c r="A4545" t="s">
        <v>984</v>
      </c>
      <c r="B4545">
        <v>117.71299999999999</v>
      </c>
      <c r="C4545">
        <v>117.72</v>
      </c>
      <c r="D4545">
        <v>0</v>
      </c>
      <c r="E4545">
        <f>MAX(B4545:D4545)</f>
        <v>117.72</v>
      </c>
      <c r="F4545">
        <v>120</v>
      </c>
      <c r="G4545">
        <f>E4545/F4545</f>
        <v>0.98099999999999998</v>
      </c>
    </row>
    <row r="4546" spans="1:7">
      <c r="A4546" t="s">
        <v>1702</v>
      </c>
      <c r="B4546">
        <v>117.706</v>
      </c>
      <c r="C4546">
        <v>117.71299999999999</v>
      </c>
      <c r="D4546">
        <v>0</v>
      </c>
      <c r="E4546">
        <f>MAX(B4546:D4546)</f>
        <v>117.71299999999999</v>
      </c>
      <c r="F4546">
        <v>120</v>
      </c>
      <c r="G4546">
        <f>E4546/F4546</f>
        <v>0.9809416666666666</v>
      </c>
    </row>
    <row r="4547" spans="1:7">
      <c r="A4547" t="s">
        <v>370</v>
      </c>
      <c r="B4547">
        <v>117.702</v>
      </c>
      <c r="C4547">
        <v>117.709</v>
      </c>
      <c r="D4547">
        <v>0</v>
      </c>
      <c r="E4547">
        <f>MAX(B4547:D4547)</f>
        <v>117.709</v>
      </c>
      <c r="F4547">
        <v>120</v>
      </c>
      <c r="G4547">
        <f>E4547/F4547</f>
        <v>0.98090833333333338</v>
      </c>
    </row>
    <row r="4548" spans="1:7">
      <c r="A4548" t="s">
        <v>371</v>
      </c>
      <c r="B4548">
        <v>117.70099999999999</v>
      </c>
      <c r="C4548">
        <v>117.708</v>
      </c>
      <c r="D4548">
        <v>0</v>
      </c>
      <c r="E4548">
        <f>MAX(B4548:D4548)</f>
        <v>117.708</v>
      </c>
      <c r="F4548">
        <v>120</v>
      </c>
      <c r="G4548">
        <f>E4548/F4548</f>
        <v>0.98089999999999999</v>
      </c>
    </row>
    <row r="4549" spans="1:7">
      <c r="A4549" t="s">
        <v>2223</v>
      </c>
      <c r="B4549">
        <v>117.7</v>
      </c>
      <c r="C4549">
        <v>117.70699999999999</v>
      </c>
      <c r="D4549">
        <v>0</v>
      </c>
      <c r="E4549">
        <f>MAX(B4549:D4549)</f>
        <v>117.70699999999999</v>
      </c>
      <c r="F4549">
        <v>120</v>
      </c>
      <c r="G4549">
        <f>E4549/F4549</f>
        <v>0.98089166666666661</v>
      </c>
    </row>
    <row r="4550" spans="1:7">
      <c r="A4550" t="s">
        <v>410</v>
      </c>
      <c r="B4550">
        <v>117.7</v>
      </c>
      <c r="C4550">
        <v>117.70699999999999</v>
      </c>
      <c r="D4550">
        <v>0</v>
      </c>
      <c r="E4550">
        <f>MAX(B4550:D4550)</f>
        <v>117.70699999999999</v>
      </c>
      <c r="F4550">
        <v>120</v>
      </c>
      <c r="G4550">
        <f>E4550/F4550</f>
        <v>0.98089166666666661</v>
      </c>
    </row>
    <row r="4551" spans="1:7">
      <c r="A4551" t="s">
        <v>2185</v>
      </c>
      <c r="B4551">
        <v>117.694</v>
      </c>
      <c r="C4551">
        <v>117.70099999999999</v>
      </c>
      <c r="D4551">
        <v>0</v>
      </c>
      <c r="E4551">
        <f>MAX(B4551:D4551)</f>
        <v>117.70099999999999</v>
      </c>
      <c r="F4551">
        <v>120</v>
      </c>
      <c r="G4551">
        <f>E4551/F4551</f>
        <v>0.98084166666666661</v>
      </c>
    </row>
    <row r="4552" spans="1:7">
      <c r="A4552" t="s">
        <v>1011</v>
      </c>
      <c r="B4552">
        <v>117.693</v>
      </c>
      <c r="C4552">
        <v>117.7</v>
      </c>
      <c r="D4552">
        <v>0</v>
      </c>
      <c r="E4552">
        <f>MAX(B4552:D4552)</f>
        <v>117.7</v>
      </c>
      <c r="F4552">
        <v>120</v>
      </c>
      <c r="G4552">
        <f>E4552/F4552</f>
        <v>0.98083333333333333</v>
      </c>
    </row>
    <row r="4553" spans="1:7">
      <c r="A4553" t="s">
        <v>1703</v>
      </c>
      <c r="B4553">
        <v>117.678</v>
      </c>
      <c r="C4553">
        <v>117.685</v>
      </c>
      <c r="D4553">
        <v>0</v>
      </c>
      <c r="E4553">
        <f>MAX(B4553:D4553)</f>
        <v>117.685</v>
      </c>
      <c r="F4553">
        <v>120</v>
      </c>
      <c r="G4553">
        <f>E4553/F4553</f>
        <v>0.9807083333333334</v>
      </c>
    </row>
    <row r="4554" spans="1:7">
      <c r="A4554" t="s">
        <v>2108</v>
      </c>
      <c r="B4554">
        <v>117.67400000000001</v>
      </c>
      <c r="C4554">
        <v>117.681</v>
      </c>
      <c r="D4554">
        <v>0</v>
      </c>
      <c r="E4554">
        <f>MAX(B4554:D4554)</f>
        <v>117.681</v>
      </c>
      <c r="F4554">
        <v>120</v>
      </c>
      <c r="G4554">
        <f>E4554/F4554</f>
        <v>0.98067499999999996</v>
      </c>
    </row>
    <row r="4555" spans="1:7">
      <c r="A4555" t="s">
        <v>805</v>
      </c>
      <c r="B4555">
        <v>117.67400000000001</v>
      </c>
      <c r="C4555">
        <v>117.681</v>
      </c>
      <c r="D4555">
        <v>0</v>
      </c>
      <c r="E4555">
        <f>MAX(B4555:D4555)</f>
        <v>117.681</v>
      </c>
      <c r="F4555">
        <v>120</v>
      </c>
      <c r="G4555">
        <f>E4555/F4555</f>
        <v>0.98067499999999996</v>
      </c>
    </row>
    <row r="4556" spans="1:7">
      <c r="A4556" t="s">
        <v>1132</v>
      </c>
      <c r="B4556">
        <v>117.673</v>
      </c>
      <c r="C4556">
        <v>117.68</v>
      </c>
      <c r="D4556">
        <v>0</v>
      </c>
      <c r="E4556">
        <f>MAX(B4556:D4556)</f>
        <v>117.68</v>
      </c>
      <c r="F4556">
        <v>120</v>
      </c>
      <c r="G4556">
        <f>E4556/F4556</f>
        <v>0.98066666666666669</v>
      </c>
    </row>
    <row r="4557" spans="1:7">
      <c r="A4557" t="s">
        <v>2289</v>
      </c>
      <c r="B4557">
        <v>117.673</v>
      </c>
      <c r="C4557">
        <v>117.679</v>
      </c>
      <c r="D4557">
        <v>0</v>
      </c>
      <c r="E4557">
        <f>MAX(B4557:D4557)</f>
        <v>117.679</v>
      </c>
      <c r="F4557">
        <v>120</v>
      </c>
      <c r="G4557">
        <f>E4557/F4557</f>
        <v>0.9806583333333333</v>
      </c>
    </row>
    <row r="4558" spans="1:7">
      <c r="A4558" t="s">
        <v>1618</v>
      </c>
      <c r="B4558">
        <v>117.66800000000001</v>
      </c>
      <c r="C4558">
        <v>117.675</v>
      </c>
      <c r="D4558">
        <v>0</v>
      </c>
      <c r="E4558">
        <f>MAX(B4558:D4558)</f>
        <v>117.675</v>
      </c>
      <c r="F4558">
        <v>120</v>
      </c>
      <c r="G4558">
        <f>E4558/F4558</f>
        <v>0.98062499999999997</v>
      </c>
    </row>
    <row r="4559" spans="1:7">
      <c r="A4559" t="s">
        <v>2193</v>
      </c>
      <c r="B4559">
        <v>117.667</v>
      </c>
      <c r="C4559">
        <v>117.67400000000001</v>
      </c>
      <c r="D4559">
        <v>0</v>
      </c>
      <c r="E4559">
        <f>MAX(B4559:D4559)</f>
        <v>117.67400000000001</v>
      </c>
      <c r="F4559">
        <v>120</v>
      </c>
      <c r="G4559">
        <f>E4559/F4559</f>
        <v>0.98061666666666669</v>
      </c>
    </row>
    <row r="4560" spans="1:7">
      <c r="A4560" t="s">
        <v>1128</v>
      </c>
      <c r="B4560">
        <v>117.66500000000001</v>
      </c>
      <c r="C4560">
        <v>117.672</v>
      </c>
      <c r="D4560">
        <v>0</v>
      </c>
      <c r="E4560">
        <f>MAX(B4560:D4560)</f>
        <v>117.672</v>
      </c>
      <c r="F4560">
        <v>120</v>
      </c>
      <c r="G4560">
        <f>E4560/F4560</f>
        <v>0.98060000000000003</v>
      </c>
    </row>
    <row r="4561" spans="1:7">
      <c r="A4561" t="s">
        <v>2325</v>
      </c>
      <c r="B4561">
        <v>117.664</v>
      </c>
      <c r="C4561">
        <v>117.67100000000001</v>
      </c>
      <c r="D4561">
        <v>0</v>
      </c>
      <c r="E4561">
        <f>MAX(B4561:D4561)</f>
        <v>117.67100000000001</v>
      </c>
      <c r="F4561">
        <v>120</v>
      </c>
      <c r="G4561">
        <f>E4561/F4561</f>
        <v>0.98059166666666675</v>
      </c>
    </row>
    <row r="4562" spans="1:7">
      <c r="A4562" t="s">
        <v>244</v>
      </c>
      <c r="B4562">
        <v>117.66</v>
      </c>
      <c r="C4562">
        <v>117.667</v>
      </c>
      <c r="D4562">
        <v>0</v>
      </c>
      <c r="E4562">
        <f>MAX(B4562:D4562)</f>
        <v>117.667</v>
      </c>
      <c r="F4562">
        <v>120</v>
      </c>
      <c r="G4562">
        <f>E4562/F4562</f>
        <v>0.98055833333333331</v>
      </c>
    </row>
    <row r="4563" spans="1:7">
      <c r="A4563" t="s">
        <v>1704</v>
      </c>
      <c r="B4563">
        <v>117.658</v>
      </c>
      <c r="C4563">
        <v>117.66500000000001</v>
      </c>
      <c r="D4563">
        <v>0</v>
      </c>
      <c r="E4563">
        <f>MAX(B4563:D4563)</f>
        <v>117.66500000000001</v>
      </c>
      <c r="F4563">
        <v>120</v>
      </c>
      <c r="G4563">
        <f>E4563/F4563</f>
        <v>0.98054166666666676</v>
      </c>
    </row>
    <row r="4564" spans="1:7">
      <c r="A4564" t="s">
        <v>407</v>
      </c>
      <c r="B4564">
        <v>117.65300000000001</v>
      </c>
      <c r="C4564">
        <v>117.66</v>
      </c>
      <c r="D4564">
        <v>0</v>
      </c>
      <c r="E4564">
        <f>MAX(B4564:D4564)</f>
        <v>117.66</v>
      </c>
      <c r="F4564">
        <v>120</v>
      </c>
      <c r="G4564">
        <f>E4564/F4564</f>
        <v>0.98049999999999993</v>
      </c>
    </row>
    <row r="4565" spans="1:7">
      <c r="A4565" t="s">
        <v>537</v>
      </c>
      <c r="B4565">
        <v>117.648</v>
      </c>
      <c r="C4565">
        <v>117.655</v>
      </c>
      <c r="D4565">
        <v>0</v>
      </c>
      <c r="E4565">
        <f>MAX(B4565:D4565)</f>
        <v>117.655</v>
      </c>
      <c r="F4565">
        <v>120</v>
      </c>
      <c r="G4565">
        <f>E4565/F4565</f>
        <v>0.98045833333333332</v>
      </c>
    </row>
    <row r="4566" spans="1:7">
      <c r="A4566" t="s">
        <v>1377</v>
      </c>
      <c r="B4566">
        <v>117.643</v>
      </c>
      <c r="C4566">
        <v>117.65</v>
      </c>
      <c r="D4566">
        <v>0</v>
      </c>
      <c r="E4566">
        <f>MAX(B4566:D4566)</f>
        <v>117.65</v>
      </c>
      <c r="F4566">
        <v>120</v>
      </c>
      <c r="G4566">
        <f>E4566/F4566</f>
        <v>0.98041666666666671</v>
      </c>
    </row>
    <row r="4567" spans="1:7">
      <c r="A4567" t="s">
        <v>1705</v>
      </c>
      <c r="B4567">
        <v>117.63</v>
      </c>
      <c r="C4567">
        <v>117.637</v>
      </c>
      <c r="D4567">
        <v>0</v>
      </c>
      <c r="E4567">
        <f>MAX(B4567:D4567)</f>
        <v>117.637</v>
      </c>
      <c r="F4567">
        <v>120</v>
      </c>
      <c r="G4567">
        <f>E4567/F4567</f>
        <v>0.98030833333333334</v>
      </c>
    </row>
    <row r="4568" spans="1:7">
      <c r="A4568" t="s">
        <v>1617</v>
      </c>
      <c r="B4568">
        <v>117.629</v>
      </c>
      <c r="C4568">
        <v>117.636</v>
      </c>
      <c r="D4568">
        <v>0</v>
      </c>
      <c r="E4568">
        <f>MAX(B4568:D4568)</f>
        <v>117.636</v>
      </c>
      <c r="F4568">
        <v>120</v>
      </c>
      <c r="G4568">
        <f>E4568/F4568</f>
        <v>0.98029999999999995</v>
      </c>
    </row>
    <row r="4569" spans="1:7">
      <c r="A4569" t="s">
        <v>1616</v>
      </c>
      <c r="B4569">
        <v>117.622</v>
      </c>
      <c r="C4569">
        <v>117.629</v>
      </c>
      <c r="D4569">
        <v>0</v>
      </c>
      <c r="E4569">
        <f>MAX(B4569:D4569)</f>
        <v>117.629</v>
      </c>
      <c r="F4569">
        <v>120</v>
      </c>
      <c r="G4569">
        <f>E4569/F4569</f>
        <v>0.98024166666666668</v>
      </c>
    </row>
    <row r="4570" spans="1:7">
      <c r="A4570" t="s">
        <v>2315</v>
      </c>
      <c r="B4570">
        <v>117.614</v>
      </c>
      <c r="C4570">
        <v>117.621</v>
      </c>
      <c r="D4570">
        <v>0</v>
      </c>
      <c r="E4570">
        <f>MAX(B4570:D4570)</f>
        <v>117.621</v>
      </c>
      <c r="F4570">
        <v>120</v>
      </c>
      <c r="G4570">
        <f>E4570/F4570</f>
        <v>0.98017499999999991</v>
      </c>
    </row>
    <row r="4571" spans="1:7">
      <c r="A4571" t="s">
        <v>1613</v>
      </c>
      <c r="B4571">
        <v>117.613</v>
      </c>
      <c r="C4571">
        <v>117.62</v>
      </c>
      <c r="D4571">
        <v>0</v>
      </c>
      <c r="E4571">
        <f>MAX(B4571:D4571)</f>
        <v>117.62</v>
      </c>
      <c r="F4571">
        <v>120</v>
      </c>
      <c r="G4571">
        <f>E4571/F4571</f>
        <v>0.98016666666666674</v>
      </c>
    </row>
    <row r="4572" spans="1:7">
      <c r="A4572" t="s">
        <v>446</v>
      </c>
      <c r="B4572">
        <v>117.611</v>
      </c>
      <c r="C4572">
        <v>117.61799999999999</v>
      </c>
      <c r="D4572">
        <v>0</v>
      </c>
      <c r="E4572">
        <f>MAX(B4572:D4572)</f>
        <v>117.61799999999999</v>
      </c>
      <c r="F4572">
        <v>120</v>
      </c>
      <c r="G4572">
        <f>E4572/F4572</f>
        <v>0.98014999999999997</v>
      </c>
    </row>
    <row r="4573" spans="1:7">
      <c r="A4573" t="s">
        <v>420</v>
      </c>
      <c r="B4573">
        <v>117.61</v>
      </c>
      <c r="C4573">
        <v>117.617</v>
      </c>
      <c r="D4573">
        <v>0</v>
      </c>
      <c r="E4573">
        <f>MAX(B4573:D4573)</f>
        <v>117.617</v>
      </c>
      <c r="F4573">
        <v>120</v>
      </c>
      <c r="G4573">
        <f>E4573/F4573</f>
        <v>0.98014166666666669</v>
      </c>
    </row>
    <row r="4574" spans="1:7">
      <c r="A4574" t="s">
        <v>1069</v>
      </c>
      <c r="B4574">
        <v>117.60899999999999</v>
      </c>
      <c r="C4574">
        <v>117.616</v>
      </c>
      <c r="D4574">
        <v>0</v>
      </c>
      <c r="E4574">
        <f>MAX(B4574:D4574)</f>
        <v>117.616</v>
      </c>
      <c r="F4574">
        <v>120</v>
      </c>
      <c r="G4574">
        <f>E4574/F4574</f>
        <v>0.9801333333333333</v>
      </c>
    </row>
    <row r="4575" spans="1:7">
      <c r="A4575" t="s">
        <v>1614</v>
      </c>
      <c r="B4575">
        <v>117.60899999999999</v>
      </c>
      <c r="C4575">
        <v>117.61499999999999</v>
      </c>
      <c r="D4575">
        <v>0</v>
      </c>
      <c r="E4575">
        <f>MAX(B4575:D4575)</f>
        <v>117.61499999999999</v>
      </c>
      <c r="F4575">
        <v>120</v>
      </c>
      <c r="G4575">
        <f>E4575/F4575</f>
        <v>0.98012499999999991</v>
      </c>
    </row>
    <row r="4576" spans="1:7">
      <c r="A4576" t="s">
        <v>1968</v>
      </c>
      <c r="B4576">
        <v>117.607</v>
      </c>
      <c r="C4576">
        <v>117.614</v>
      </c>
      <c r="D4576">
        <v>0</v>
      </c>
      <c r="E4576">
        <f>MAX(B4576:D4576)</f>
        <v>117.614</v>
      </c>
      <c r="F4576">
        <v>120</v>
      </c>
      <c r="G4576">
        <f>E4576/F4576</f>
        <v>0.98011666666666675</v>
      </c>
    </row>
    <row r="4577" spans="1:7">
      <c r="A4577" t="s">
        <v>1615</v>
      </c>
      <c r="B4577">
        <v>117.604</v>
      </c>
      <c r="C4577">
        <v>117.611</v>
      </c>
      <c r="D4577">
        <v>0</v>
      </c>
      <c r="E4577">
        <f>MAX(B4577:D4577)</f>
        <v>117.611</v>
      </c>
      <c r="F4577">
        <v>120</v>
      </c>
      <c r="G4577">
        <f>E4577/F4577</f>
        <v>0.98009166666666669</v>
      </c>
    </row>
    <row r="4578" spans="1:7">
      <c r="A4578" t="s">
        <v>1969</v>
      </c>
      <c r="B4578">
        <v>117.60299999999999</v>
      </c>
      <c r="C4578">
        <v>117.61</v>
      </c>
      <c r="D4578">
        <v>0</v>
      </c>
      <c r="E4578">
        <f>MAX(B4578:D4578)</f>
        <v>117.61</v>
      </c>
      <c r="F4578">
        <v>120</v>
      </c>
      <c r="G4578">
        <f>E4578/F4578</f>
        <v>0.98008333333333331</v>
      </c>
    </row>
    <row r="4579" spans="1:7">
      <c r="A4579" t="s">
        <v>1970</v>
      </c>
      <c r="B4579">
        <v>117.60299999999999</v>
      </c>
      <c r="C4579">
        <v>117.60899999999999</v>
      </c>
      <c r="D4579">
        <v>0</v>
      </c>
      <c r="E4579">
        <f>MAX(B4579:D4579)</f>
        <v>117.60899999999999</v>
      </c>
      <c r="F4579">
        <v>120</v>
      </c>
      <c r="G4579">
        <f>E4579/F4579</f>
        <v>0.98007499999999992</v>
      </c>
    </row>
    <row r="4580" spans="1:7">
      <c r="A4580" t="s">
        <v>1987</v>
      </c>
      <c r="B4580">
        <v>117.601</v>
      </c>
      <c r="C4580">
        <v>117.608</v>
      </c>
      <c r="D4580">
        <v>0</v>
      </c>
      <c r="E4580">
        <f>MAX(B4580:D4580)</f>
        <v>117.608</v>
      </c>
      <c r="F4580">
        <v>120</v>
      </c>
      <c r="G4580">
        <f>E4580/F4580</f>
        <v>0.98006666666666675</v>
      </c>
    </row>
    <row r="4581" spans="1:7">
      <c r="A4581" t="s">
        <v>383</v>
      </c>
      <c r="B4581">
        <v>117.601</v>
      </c>
      <c r="C4581">
        <v>117.608</v>
      </c>
      <c r="D4581">
        <v>0</v>
      </c>
      <c r="E4581">
        <f>MAX(B4581:D4581)</f>
        <v>117.608</v>
      </c>
      <c r="F4581">
        <v>120</v>
      </c>
      <c r="G4581">
        <f>E4581/F4581</f>
        <v>0.98006666666666675</v>
      </c>
    </row>
    <row r="4582" spans="1:7">
      <c r="A4582" t="s">
        <v>190</v>
      </c>
      <c r="B4582">
        <v>117.587</v>
      </c>
      <c r="C4582">
        <v>117.59399999999999</v>
      </c>
      <c r="D4582">
        <v>0</v>
      </c>
      <c r="E4582">
        <f>MAX(B4582:D4582)</f>
        <v>117.59399999999999</v>
      </c>
      <c r="F4582">
        <v>120</v>
      </c>
      <c r="G4582">
        <f>E4582/F4582</f>
        <v>0.97994999999999999</v>
      </c>
    </row>
    <row r="4583" spans="1:7">
      <c r="A4583" t="s">
        <v>981</v>
      </c>
      <c r="B4583">
        <v>117.586</v>
      </c>
      <c r="C4583">
        <v>117.593</v>
      </c>
      <c r="D4583">
        <v>0</v>
      </c>
      <c r="E4583">
        <f>MAX(B4583:D4583)</f>
        <v>117.593</v>
      </c>
      <c r="F4583">
        <v>120</v>
      </c>
      <c r="G4583">
        <f>E4583/F4583</f>
        <v>0.97994166666666671</v>
      </c>
    </row>
    <row r="4584" spans="1:7">
      <c r="A4584" t="s">
        <v>449</v>
      </c>
      <c r="B4584">
        <v>117.571</v>
      </c>
      <c r="C4584">
        <v>117.578</v>
      </c>
      <c r="D4584">
        <v>0</v>
      </c>
      <c r="E4584">
        <f>MAX(B4584:D4584)</f>
        <v>117.578</v>
      </c>
      <c r="F4584">
        <v>120</v>
      </c>
      <c r="G4584">
        <f>E4584/F4584</f>
        <v>0.97981666666666667</v>
      </c>
    </row>
    <row r="4585" spans="1:7">
      <c r="A4585" t="s">
        <v>428</v>
      </c>
      <c r="B4585">
        <v>117.566</v>
      </c>
      <c r="C4585">
        <v>117.57299999999999</v>
      </c>
      <c r="D4585">
        <v>0</v>
      </c>
      <c r="E4585">
        <f>MAX(B4585:D4585)</f>
        <v>117.57299999999999</v>
      </c>
      <c r="F4585">
        <v>120</v>
      </c>
      <c r="G4585">
        <f>E4585/F4585</f>
        <v>0.97977499999999995</v>
      </c>
    </row>
    <row r="4586" spans="1:7">
      <c r="A4586" t="s">
        <v>384</v>
      </c>
      <c r="B4586">
        <v>117.559</v>
      </c>
      <c r="C4586">
        <v>117.566</v>
      </c>
      <c r="D4586">
        <v>0</v>
      </c>
      <c r="E4586">
        <f>MAX(B4586:D4586)</f>
        <v>117.566</v>
      </c>
      <c r="F4586">
        <v>120</v>
      </c>
      <c r="G4586">
        <f>E4586/F4586</f>
        <v>0.97971666666666668</v>
      </c>
    </row>
    <row r="4587" spans="1:7">
      <c r="A4587" t="s">
        <v>1486</v>
      </c>
      <c r="B4587">
        <v>117.54600000000001</v>
      </c>
      <c r="C4587">
        <v>117.553</v>
      </c>
      <c r="D4587">
        <v>0</v>
      </c>
      <c r="E4587">
        <f>MAX(B4587:D4587)</f>
        <v>117.553</v>
      </c>
      <c r="F4587">
        <v>120</v>
      </c>
      <c r="G4587">
        <f>E4587/F4587</f>
        <v>0.9796083333333333</v>
      </c>
    </row>
    <row r="4588" spans="1:7">
      <c r="A4588" t="s">
        <v>1038</v>
      </c>
      <c r="B4588">
        <v>117.54300000000001</v>
      </c>
      <c r="C4588">
        <v>117.55</v>
      </c>
      <c r="D4588">
        <v>0</v>
      </c>
      <c r="E4588">
        <f>MAX(B4588:D4588)</f>
        <v>117.55</v>
      </c>
      <c r="F4588">
        <v>120</v>
      </c>
      <c r="G4588">
        <f>E4588/F4588</f>
        <v>0.97958333333333336</v>
      </c>
    </row>
    <row r="4589" spans="1:7">
      <c r="A4589" t="s">
        <v>1003</v>
      </c>
      <c r="B4589">
        <v>117.541</v>
      </c>
      <c r="C4589">
        <v>117.548</v>
      </c>
      <c r="D4589">
        <v>0</v>
      </c>
      <c r="E4589">
        <f>MAX(B4589:D4589)</f>
        <v>117.548</v>
      </c>
      <c r="F4589">
        <v>120</v>
      </c>
      <c r="G4589">
        <f>E4589/F4589</f>
        <v>0.9795666666666667</v>
      </c>
    </row>
    <row r="4590" spans="1:7">
      <c r="A4590" t="s">
        <v>448</v>
      </c>
      <c r="B4590">
        <v>117.54</v>
      </c>
      <c r="C4590">
        <v>117.547</v>
      </c>
      <c r="D4590">
        <v>0</v>
      </c>
      <c r="E4590">
        <f>MAX(B4590:D4590)</f>
        <v>117.547</v>
      </c>
      <c r="F4590">
        <v>120</v>
      </c>
      <c r="G4590">
        <f>E4590/F4590</f>
        <v>0.97955833333333331</v>
      </c>
    </row>
    <row r="4591" spans="1:7">
      <c r="A4591" t="s">
        <v>1018</v>
      </c>
      <c r="B4591">
        <v>117.533</v>
      </c>
      <c r="C4591">
        <v>117.54</v>
      </c>
      <c r="D4591">
        <v>0</v>
      </c>
      <c r="E4591">
        <f>MAX(B4591:D4591)</f>
        <v>117.54</v>
      </c>
      <c r="F4591">
        <v>120</v>
      </c>
      <c r="G4591">
        <f>E4591/F4591</f>
        <v>0.97950000000000004</v>
      </c>
    </row>
    <row r="4592" spans="1:7">
      <c r="A4592" t="s">
        <v>124</v>
      </c>
      <c r="B4592">
        <v>117.532</v>
      </c>
      <c r="C4592">
        <v>117.539</v>
      </c>
      <c r="D4592">
        <v>0</v>
      </c>
      <c r="E4592">
        <f>MAX(B4592:D4592)</f>
        <v>117.539</v>
      </c>
      <c r="F4592">
        <v>120</v>
      </c>
      <c r="G4592">
        <f>E4592/F4592</f>
        <v>0.97949166666666665</v>
      </c>
    </row>
    <row r="4593" spans="1:7">
      <c r="A4593" t="s">
        <v>387</v>
      </c>
      <c r="B4593">
        <v>117.529</v>
      </c>
      <c r="C4593">
        <v>117.536</v>
      </c>
      <c r="D4593">
        <v>0</v>
      </c>
      <c r="E4593">
        <f>MAX(B4593:D4593)</f>
        <v>117.536</v>
      </c>
      <c r="F4593">
        <v>120</v>
      </c>
      <c r="G4593">
        <f>E4593/F4593</f>
        <v>0.97946666666666671</v>
      </c>
    </row>
    <row r="4594" spans="1:7">
      <c r="A4594" t="s">
        <v>965</v>
      </c>
      <c r="B4594">
        <v>117.526</v>
      </c>
      <c r="C4594">
        <v>117.533</v>
      </c>
      <c r="D4594">
        <v>0</v>
      </c>
      <c r="E4594">
        <f>MAX(B4594:D4594)</f>
        <v>117.533</v>
      </c>
      <c r="F4594">
        <v>120</v>
      </c>
      <c r="G4594">
        <f>E4594/F4594</f>
        <v>0.97944166666666665</v>
      </c>
    </row>
    <row r="4595" spans="1:7">
      <c r="A4595" t="s">
        <v>426</v>
      </c>
      <c r="B4595">
        <v>117.52</v>
      </c>
      <c r="C4595">
        <v>117.527</v>
      </c>
      <c r="D4595">
        <v>0</v>
      </c>
      <c r="E4595">
        <f>MAX(B4595:D4595)</f>
        <v>117.527</v>
      </c>
      <c r="F4595">
        <v>120</v>
      </c>
      <c r="G4595">
        <f>E4595/F4595</f>
        <v>0.97939166666666666</v>
      </c>
    </row>
    <row r="4596" spans="1:7">
      <c r="A4596" t="s">
        <v>930</v>
      </c>
      <c r="B4596">
        <v>117.502</v>
      </c>
      <c r="C4596">
        <v>117.509</v>
      </c>
      <c r="D4596">
        <v>0</v>
      </c>
      <c r="E4596">
        <f>MAX(B4596:D4596)</f>
        <v>117.509</v>
      </c>
      <c r="F4596">
        <v>120</v>
      </c>
      <c r="G4596">
        <f>E4596/F4596</f>
        <v>0.97924166666666668</v>
      </c>
    </row>
    <row r="4597" spans="1:7">
      <c r="A4597" t="s">
        <v>362</v>
      </c>
      <c r="B4597">
        <v>117.499</v>
      </c>
      <c r="C4597">
        <v>117.506</v>
      </c>
      <c r="D4597">
        <v>0</v>
      </c>
      <c r="E4597">
        <f>MAX(B4597:D4597)</f>
        <v>117.506</v>
      </c>
      <c r="F4597">
        <v>120</v>
      </c>
      <c r="G4597">
        <f>E4597/F4597</f>
        <v>0.97921666666666662</v>
      </c>
    </row>
    <row r="4598" spans="1:7">
      <c r="A4598" t="s">
        <v>521</v>
      </c>
      <c r="B4598">
        <v>117.48699999999999</v>
      </c>
      <c r="C4598">
        <v>117.494</v>
      </c>
      <c r="D4598">
        <v>0</v>
      </c>
      <c r="E4598">
        <f>MAX(B4598:D4598)</f>
        <v>117.494</v>
      </c>
      <c r="F4598">
        <v>120</v>
      </c>
      <c r="G4598">
        <f>E4598/F4598</f>
        <v>0.97911666666666664</v>
      </c>
    </row>
    <row r="4599" spans="1:7">
      <c r="A4599" t="s">
        <v>941</v>
      </c>
      <c r="B4599">
        <v>117.48399999999999</v>
      </c>
      <c r="C4599">
        <v>117.491</v>
      </c>
      <c r="D4599">
        <v>0</v>
      </c>
      <c r="E4599">
        <f>MAX(B4599:D4599)</f>
        <v>117.491</v>
      </c>
      <c r="F4599">
        <v>120</v>
      </c>
      <c r="G4599">
        <f>E4599/F4599</f>
        <v>0.97909166666666669</v>
      </c>
    </row>
    <row r="4600" spans="1:7">
      <c r="A4600" t="s">
        <v>404</v>
      </c>
      <c r="B4600">
        <v>117.476</v>
      </c>
      <c r="C4600">
        <v>117.483</v>
      </c>
      <c r="D4600">
        <v>0</v>
      </c>
      <c r="E4600">
        <f>MAX(B4600:D4600)</f>
        <v>117.483</v>
      </c>
      <c r="F4600">
        <v>120</v>
      </c>
      <c r="G4600">
        <f>E4600/F4600</f>
        <v>0.97902500000000003</v>
      </c>
    </row>
    <row r="4601" spans="1:7">
      <c r="A4601" t="s">
        <v>400</v>
      </c>
      <c r="B4601">
        <v>117.474</v>
      </c>
      <c r="C4601">
        <v>117.48099999999999</v>
      </c>
      <c r="D4601">
        <v>0</v>
      </c>
      <c r="E4601">
        <f>MAX(B4601:D4601)</f>
        <v>117.48099999999999</v>
      </c>
      <c r="F4601">
        <v>120</v>
      </c>
      <c r="G4601">
        <f>E4601/F4601</f>
        <v>0.97900833333333326</v>
      </c>
    </row>
    <row r="4602" spans="1:7">
      <c r="A4602" t="s">
        <v>517</v>
      </c>
      <c r="B4602">
        <v>117.47199999999999</v>
      </c>
      <c r="C4602">
        <v>117.479</v>
      </c>
      <c r="D4602">
        <v>0</v>
      </c>
      <c r="E4602">
        <f>MAX(B4602:D4602)</f>
        <v>117.479</v>
      </c>
      <c r="F4602">
        <v>120</v>
      </c>
      <c r="G4602">
        <f>E4602/F4602</f>
        <v>0.9789916666666667</v>
      </c>
    </row>
    <row r="4603" spans="1:7">
      <c r="A4603" t="s">
        <v>405</v>
      </c>
      <c r="B4603">
        <v>117.465</v>
      </c>
      <c r="C4603">
        <v>117.47199999999999</v>
      </c>
      <c r="D4603">
        <v>0</v>
      </c>
      <c r="E4603">
        <f>MAX(B4603:D4603)</f>
        <v>117.47199999999999</v>
      </c>
      <c r="F4603">
        <v>120</v>
      </c>
      <c r="G4603">
        <f>E4603/F4603</f>
        <v>0.97893333333333332</v>
      </c>
    </row>
    <row r="4604" spans="1:7">
      <c r="A4604" t="s">
        <v>195</v>
      </c>
      <c r="B4604">
        <v>117.46</v>
      </c>
      <c r="C4604">
        <v>117.467</v>
      </c>
      <c r="D4604">
        <v>0</v>
      </c>
      <c r="E4604">
        <f>MAX(B4604:D4604)</f>
        <v>117.467</v>
      </c>
      <c r="F4604">
        <v>120</v>
      </c>
      <c r="G4604">
        <f>E4604/F4604</f>
        <v>0.9788916666666666</v>
      </c>
    </row>
    <row r="4605" spans="1:7">
      <c r="A4605" t="s">
        <v>994</v>
      </c>
      <c r="B4605">
        <v>117.438</v>
      </c>
      <c r="C4605">
        <v>117.44499999999999</v>
      </c>
      <c r="D4605">
        <v>0</v>
      </c>
      <c r="E4605">
        <f>MAX(B4605:D4605)</f>
        <v>117.44499999999999</v>
      </c>
      <c r="F4605">
        <v>120</v>
      </c>
      <c r="G4605">
        <f>E4605/F4605</f>
        <v>0.97870833333333329</v>
      </c>
    </row>
    <row r="4606" spans="1:7">
      <c r="A4606" t="s">
        <v>979</v>
      </c>
      <c r="B4606">
        <v>117.431</v>
      </c>
      <c r="C4606">
        <v>117.438</v>
      </c>
      <c r="D4606">
        <v>0</v>
      </c>
      <c r="E4606">
        <f>MAX(B4606:D4606)</f>
        <v>117.438</v>
      </c>
      <c r="F4606">
        <v>120</v>
      </c>
      <c r="G4606">
        <f>E4606/F4606</f>
        <v>0.97865000000000002</v>
      </c>
    </row>
    <row r="4607" spans="1:7">
      <c r="A4607" t="s">
        <v>1113</v>
      </c>
      <c r="B4607">
        <v>117.42700000000001</v>
      </c>
      <c r="C4607">
        <v>117.434</v>
      </c>
      <c r="D4607">
        <v>0</v>
      </c>
      <c r="E4607">
        <f>MAX(B4607:D4607)</f>
        <v>117.434</v>
      </c>
      <c r="F4607">
        <v>120</v>
      </c>
      <c r="G4607">
        <f>E4607/F4607</f>
        <v>0.97861666666666669</v>
      </c>
    </row>
    <row r="4608" spans="1:7">
      <c r="A4608" t="s">
        <v>443</v>
      </c>
      <c r="B4608">
        <v>117.42400000000001</v>
      </c>
      <c r="C4608">
        <v>117.431</v>
      </c>
      <c r="D4608">
        <v>0</v>
      </c>
      <c r="E4608">
        <f>MAX(B4608:D4608)</f>
        <v>117.431</v>
      </c>
      <c r="F4608">
        <v>120</v>
      </c>
      <c r="G4608">
        <f>E4608/F4608</f>
        <v>0.97859166666666664</v>
      </c>
    </row>
    <row r="4609" spans="1:7">
      <c r="A4609" t="s">
        <v>444</v>
      </c>
      <c r="B4609">
        <v>117.42</v>
      </c>
      <c r="C4609">
        <v>117.42700000000001</v>
      </c>
      <c r="D4609">
        <v>0</v>
      </c>
      <c r="E4609">
        <f>MAX(B4609:D4609)</f>
        <v>117.42700000000001</v>
      </c>
      <c r="F4609">
        <v>120</v>
      </c>
      <c r="G4609">
        <f>E4609/F4609</f>
        <v>0.97855833333333342</v>
      </c>
    </row>
    <row r="4610" spans="1:7">
      <c r="A4610" t="s">
        <v>1151</v>
      </c>
      <c r="B4610">
        <v>117.414</v>
      </c>
      <c r="C4610">
        <v>117.42100000000001</v>
      </c>
      <c r="D4610">
        <v>0</v>
      </c>
      <c r="E4610">
        <f>MAX(B4610:D4610)</f>
        <v>117.42100000000001</v>
      </c>
      <c r="F4610">
        <v>120</v>
      </c>
      <c r="G4610">
        <f>E4610/F4610</f>
        <v>0.97850833333333342</v>
      </c>
    </row>
    <row r="4611" spans="1:7">
      <c r="A4611" t="s">
        <v>445</v>
      </c>
      <c r="B4611">
        <v>117.411</v>
      </c>
      <c r="C4611">
        <v>117.41800000000001</v>
      </c>
      <c r="D4611">
        <v>0</v>
      </c>
      <c r="E4611">
        <f>MAX(B4611:D4611)</f>
        <v>117.41800000000001</v>
      </c>
      <c r="F4611">
        <v>120</v>
      </c>
      <c r="G4611">
        <f>E4611/F4611</f>
        <v>0.97848333333333337</v>
      </c>
    </row>
    <row r="4612" spans="1:7">
      <c r="A4612" t="s">
        <v>1000</v>
      </c>
      <c r="B4612">
        <v>117.38500000000001</v>
      </c>
      <c r="C4612">
        <v>117.392</v>
      </c>
      <c r="D4612">
        <v>0</v>
      </c>
      <c r="E4612">
        <f>MAX(B4612:D4612)</f>
        <v>117.392</v>
      </c>
      <c r="F4612">
        <v>120</v>
      </c>
      <c r="G4612">
        <f>E4612/F4612</f>
        <v>0.97826666666666662</v>
      </c>
    </row>
    <row r="4613" spans="1:7">
      <c r="A4613" t="s">
        <v>518</v>
      </c>
      <c r="B4613">
        <v>117.38</v>
      </c>
      <c r="C4613">
        <v>117.387</v>
      </c>
      <c r="D4613">
        <v>0</v>
      </c>
      <c r="E4613">
        <f>MAX(B4613:D4613)</f>
        <v>117.387</v>
      </c>
      <c r="F4613">
        <v>120</v>
      </c>
      <c r="G4613">
        <f>E4613/F4613</f>
        <v>0.97822500000000001</v>
      </c>
    </row>
    <row r="4614" spans="1:7">
      <c r="A4614" t="s">
        <v>1001</v>
      </c>
      <c r="B4614">
        <v>117.378</v>
      </c>
      <c r="C4614">
        <v>117.38500000000001</v>
      </c>
      <c r="D4614">
        <v>0</v>
      </c>
      <c r="E4614">
        <f>MAX(B4614:D4614)</f>
        <v>117.38500000000001</v>
      </c>
      <c r="F4614">
        <v>120</v>
      </c>
      <c r="G4614">
        <f>E4614/F4614</f>
        <v>0.97820833333333335</v>
      </c>
    </row>
    <row r="4615" spans="1:7">
      <c r="A4615" t="s">
        <v>1086</v>
      </c>
      <c r="B4615">
        <v>117.363</v>
      </c>
      <c r="C4615">
        <v>117.37</v>
      </c>
      <c r="D4615">
        <v>0</v>
      </c>
      <c r="E4615">
        <f>MAX(B4615:D4615)</f>
        <v>117.37</v>
      </c>
      <c r="F4615">
        <v>120</v>
      </c>
      <c r="G4615">
        <f>E4615/F4615</f>
        <v>0.97808333333333342</v>
      </c>
    </row>
    <row r="4616" spans="1:7">
      <c r="A4616" t="s">
        <v>1484</v>
      </c>
      <c r="B4616">
        <v>117.36</v>
      </c>
      <c r="C4616">
        <v>117.367</v>
      </c>
      <c r="D4616">
        <v>0</v>
      </c>
      <c r="E4616">
        <f>MAX(B4616:D4616)</f>
        <v>117.367</v>
      </c>
      <c r="F4616">
        <v>120</v>
      </c>
      <c r="G4616">
        <f>E4616/F4616</f>
        <v>0.97805833333333336</v>
      </c>
    </row>
    <row r="4617" spans="1:7">
      <c r="A4617" t="s">
        <v>1485</v>
      </c>
      <c r="B4617">
        <v>117.358</v>
      </c>
      <c r="C4617">
        <v>117.36499999999999</v>
      </c>
      <c r="D4617">
        <v>0</v>
      </c>
      <c r="E4617">
        <f>MAX(B4617:D4617)</f>
        <v>117.36499999999999</v>
      </c>
      <c r="F4617">
        <v>120</v>
      </c>
      <c r="G4617">
        <f>E4617/F4617</f>
        <v>0.97804166666666659</v>
      </c>
    </row>
    <row r="4618" spans="1:7">
      <c r="A4618" t="s">
        <v>1008</v>
      </c>
      <c r="B4618">
        <v>117.352</v>
      </c>
      <c r="C4618">
        <v>117.35899999999999</v>
      </c>
      <c r="D4618">
        <v>0</v>
      </c>
      <c r="E4618">
        <f>MAX(B4618:D4618)</f>
        <v>117.35899999999999</v>
      </c>
      <c r="F4618">
        <v>120</v>
      </c>
      <c r="G4618">
        <f>E4618/F4618</f>
        <v>0.97799166666666659</v>
      </c>
    </row>
    <row r="4619" spans="1:7">
      <c r="A4619" t="s">
        <v>1014</v>
      </c>
      <c r="B4619">
        <v>117.349</v>
      </c>
      <c r="C4619">
        <v>117.35599999999999</v>
      </c>
      <c r="D4619">
        <v>0</v>
      </c>
      <c r="E4619">
        <f>MAX(B4619:D4619)</f>
        <v>117.35599999999999</v>
      </c>
      <c r="F4619">
        <v>120</v>
      </c>
      <c r="G4619">
        <f>E4619/F4619</f>
        <v>0.97796666666666665</v>
      </c>
    </row>
    <row r="4620" spans="1:7">
      <c r="A4620" t="s">
        <v>519</v>
      </c>
      <c r="B4620">
        <v>117.34699999999999</v>
      </c>
      <c r="C4620">
        <v>117.354</v>
      </c>
      <c r="D4620">
        <v>0</v>
      </c>
      <c r="E4620">
        <f>MAX(B4620:D4620)</f>
        <v>117.354</v>
      </c>
      <c r="F4620">
        <v>120</v>
      </c>
      <c r="G4620">
        <f>E4620/F4620</f>
        <v>0.97794999999999999</v>
      </c>
    </row>
    <row r="4621" spans="1:7">
      <c r="A4621" t="s">
        <v>386</v>
      </c>
      <c r="B4621">
        <v>117.333</v>
      </c>
      <c r="C4621">
        <v>117.34</v>
      </c>
      <c r="D4621">
        <v>0</v>
      </c>
      <c r="E4621">
        <f>MAX(B4621:D4621)</f>
        <v>117.34</v>
      </c>
      <c r="F4621">
        <v>120</v>
      </c>
      <c r="G4621">
        <f>E4621/F4621</f>
        <v>0.97783333333333333</v>
      </c>
    </row>
    <row r="4622" spans="1:7">
      <c r="A4622" t="s">
        <v>385</v>
      </c>
      <c r="B4622">
        <v>117.32899999999999</v>
      </c>
      <c r="C4622">
        <v>117.336</v>
      </c>
      <c r="D4622">
        <v>0</v>
      </c>
      <c r="E4622">
        <f>MAX(B4622:D4622)</f>
        <v>117.336</v>
      </c>
      <c r="F4622">
        <v>120</v>
      </c>
      <c r="G4622">
        <f>E4622/F4622</f>
        <v>0.9778</v>
      </c>
    </row>
    <row r="4623" spans="1:7">
      <c r="A4623" t="s">
        <v>1046</v>
      </c>
      <c r="B4623">
        <v>117.325</v>
      </c>
      <c r="C4623">
        <v>117.33199999999999</v>
      </c>
      <c r="D4623">
        <v>0</v>
      </c>
      <c r="E4623">
        <f>MAX(B4623:D4623)</f>
        <v>117.33199999999999</v>
      </c>
      <c r="F4623">
        <v>120</v>
      </c>
      <c r="G4623">
        <f>E4623/F4623</f>
        <v>0.97776666666666656</v>
      </c>
    </row>
    <row r="4624" spans="1:7">
      <c r="A4624" t="s">
        <v>409</v>
      </c>
      <c r="B4624">
        <v>117.324</v>
      </c>
      <c r="C4624">
        <v>117.331</v>
      </c>
      <c r="D4624">
        <v>0</v>
      </c>
      <c r="E4624">
        <f>MAX(B4624:D4624)</f>
        <v>117.331</v>
      </c>
      <c r="F4624">
        <v>120</v>
      </c>
      <c r="G4624">
        <f>E4624/F4624</f>
        <v>0.9777583333333334</v>
      </c>
    </row>
    <row r="4625" spans="1:7">
      <c r="A4625" t="s">
        <v>406</v>
      </c>
      <c r="B4625">
        <v>117.313</v>
      </c>
      <c r="C4625">
        <v>117.32</v>
      </c>
      <c r="D4625">
        <v>0</v>
      </c>
      <c r="E4625">
        <f>MAX(B4625:D4625)</f>
        <v>117.32</v>
      </c>
      <c r="F4625">
        <v>120</v>
      </c>
      <c r="G4625">
        <f>E4625/F4625</f>
        <v>0.97766666666666657</v>
      </c>
    </row>
    <row r="4626" spans="1:7">
      <c r="A4626" t="s">
        <v>998</v>
      </c>
      <c r="B4626">
        <v>117.309</v>
      </c>
      <c r="C4626">
        <v>117.315</v>
      </c>
      <c r="D4626">
        <v>0</v>
      </c>
      <c r="E4626">
        <f>MAX(B4626:D4626)</f>
        <v>117.315</v>
      </c>
      <c r="F4626">
        <v>120</v>
      </c>
      <c r="G4626">
        <f>E4626/F4626</f>
        <v>0.97762499999999997</v>
      </c>
    </row>
    <row r="4627" spans="1:7">
      <c r="A4627" t="s">
        <v>526</v>
      </c>
      <c r="B4627">
        <v>117.30200000000001</v>
      </c>
      <c r="C4627">
        <v>117.309</v>
      </c>
      <c r="D4627">
        <v>0</v>
      </c>
      <c r="E4627">
        <f>MAX(B4627:D4627)</f>
        <v>117.309</v>
      </c>
      <c r="F4627">
        <v>120</v>
      </c>
      <c r="G4627">
        <f>E4627/F4627</f>
        <v>0.97757499999999997</v>
      </c>
    </row>
    <row r="4628" spans="1:7">
      <c r="A4628" t="s">
        <v>520</v>
      </c>
      <c r="B4628">
        <v>117.298</v>
      </c>
      <c r="C4628">
        <v>117.30500000000001</v>
      </c>
      <c r="D4628">
        <v>0</v>
      </c>
      <c r="E4628">
        <f>MAX(B4628:D4628)</f>
        <v>117.30500000000001</v>
      </c>
      <c r="F4628">
        <v>120</v>
      </c>
      <c r="G4628">
        <f>E4628/F4628</f>
        <v>0.97754166666666675</v>
      </c>
    </row>
    <row r="4629" spans="1:7">
      <c r="A4629" t="s">
        <v>388</v>
      </c>
      <c r="B4629">
        <v>117.282</v>
      </c>
      <c r="C4629">
        <v>117.289</v>
      </c>
      <c r="D4629">
        <v>0</v>
      </c>
      <c r="E4629">
        <f>MAX(B4629:D4629)</f>
        <v>117.289</v>
      </c>
      <c r="F4629">
        <v>120</v>
      </c>
      <c r="G4629">
        <f>E4629/F4629</f>
        <v>0.97740833333333332</v>
      </c>
    </row>
    <row r="4630" spans="1:7">
      <c r="A4630" t="s">
        <v>527</v>
      </c>
      <c r="B4630">
        <v>117.282</v>
      </c>
      <c r="C4630">
        <v>117.289</v>
      </c>
      <c r="D4630">
        <v>0</v>
      </c>
      <c r="E4630">
        <f>MAX(B4630:D4630)</f>
        <v>117.289</v>
      </c>
      <c r="F4630">
        <v>120</v>
      </c>
      <c r="G4630">
        <f>E4630/F4630</f>
        <v>0.97740833333333332</v>
      </c>
    </row>
    <row r="4631" spans="1:7">
      <c r="A4631" t="s">
        <v>429</v>
      </c>
      <c r="B4631">
        <v>117.271</v>
      </c>
      <c r="C4631">
        <v>117.27800000000001</v>
      </c>
      <c r="D4631">
        <v>0</v>
      </c>
      <c r="E4631">
        <f>MAX(B4631:D4631)</f>
        <v>117.27800000000001</v>
      </c>
      <c r="F4631">
        <v>120</v>
      </c>
      <c r="G4631">
        <f>E4631/F4631</f>
        <v>0.97731666666666672</v>
      </c>
    </row>
    <row r="4632" spans="1:7">
      <c r="A4632" t="s">
        <v>601</v>
      </c>
      <c r="B4632">
        <v>117.247</v>
      </c>
      <c r="C4632">
        <v>117.253</v>
      </c>
      <c r="D4632">
        <v>0</v>
      </c>
      <c r="E4632">
        <f>MAX(B4632:D4632)</f>
        <v>117.253</v>
      </c>
      <c r="F4632">
        <v>120</v>
      </c>
      <c r="G4632">
        <f>E4632/F4632</f>
        <v>0.97710833333333336</v>
      </c>
    </row>
    <row r="4633" spans="1:7">
      <c r="A4633" t="s">
        <v>1138</v>
      </c>
      <c r="B4633">
        <v>117.238</v>
      </c>
      <c r="C4633">
        <v>117.245</v>
      </c>
      <c r="D4633">
        <v>0</v>
      </c>
      <c r="E4633">
        <f>MAX(B4633:D4633)</f>
        <v>117.245</v>
      </c>
      <c r="F4633">
        <v>120</v>
      </c>
      <c r="G4633">
        <f>E4633/F4633</f>
        <v>0.9770416666666667</v>
      </c>
    </row>
    <row r="4634" spans="1:7">
      <c r="A4634" t="s">
        <v>1381</v>
      </c>
      <c r="B4634">
        <v>117.22</v>
      </c>
      <c r="C4634">
        <v>117.227</v>
      </c>
      <c r="D4634">
        <v>0</v>
      </c>
      <c r="E4634">
        <f>MAX(B4634:D4634)</f>
        <v>117.227</v>
      </c>
      <c r="F4634">
        <v>120</v>
      </c>
      <c r="G4634">
        <f>E4634/F4634</f>
        <v>0.97689166666666671</v>
      </c>
    </row>
    <row r="4635" spans="1:7">
      <c r="A4635" t="s">
        <v>1483</v>
      </c>
      <c r="B4635">
        <v>117.218</v>
      </c>
      <c r="C4635">
        <v>117.22499999999999</v>
      </c>
      <c r="D4635">
        <v>0</v>
      </c>
      <c r="E4635">
        <f>MAX(B4635:D4635)</f>
        <v>117.22499999999999</v>
      </c>
      <c r="F4635">
        <v>120</v>
      </c>
      <c r="G4635">
        <f>E4635/F4635</f>
        <v>0.97687499999999994</v>
      </c>
    </row>
    <row r="4636" spans="1:7">
      <c r="A4636" t="s">
        <v>180</v>
      </c>
      <c r="B4636">
        <v>117.21599999999999</v>
      </c>
      <c r="C4636">
        <v>117.223</v>
      </c>
      <c r="D4636">
        <v>0</v>
      </c>
      <c r="E4636">
        <f>MAX(B4636:D4636)</f>
        <v>117.223</v>
      </c>
      <c r="F4636">
        <v>120</v>
      </c>
      <c r="G4636">
        <f>E4636/F4636</f>
        <v>0.97685833333333327</v>
      </c>
    </row>
    <row r="4637" spans="1:7">
      <c r="A4637" t="s">
        <v>403</v>
      </c>
      <c r="B4637">
        <v>117.208</v>
      </c>
      <c r="C4637">
        <v>117.215</v>
      </c>
      <c r="D4637">
        <v>0</v>
      </c>
      <c r="E4637">
        <f>MAX(B4637:D4637)</f>
        <v>117.215</v>
      </c>
      <c r="F4637">
        <v>120</v>
      </c>
      <c r="G4637">
        <f>E4637/F4637</f>
        <v>0.97679166666666672</v>
      </c>
    </row>
    <row r="4638" spans="1:7">
      <c r="A4638" t="s">
        <v>401</v>
      </c>
      <c r="B4638">
        <v>117.20699999999999</v>
      </c>
      <c r="C4638">
        <v>117.214</v>
      </c>
      <c r="D4638">
        <v>0</v>
      </c>
      <c r="E4638">
        <f>MAX(B4638:D4638)</f>
        <v>117.214</v>
      </c>
      <c r="F4638">
        <v>120</v>
      </c>
      <c r="G4638">
        <f>E4638/F4638</f>
        <v>0.97678333333333334</v>
      </c>
    </row>
    <row r="4639" spans="1:7">
      <c r="A4639" t="s">
        <v>1136</v>
      </c>
      <c r="B4639">
        <v>117.203</v>
      </c>
      <c r="C4639">
        <v>117.21</v>
      </c>
      <c r="D4639">
        <v>0</v>
      </c>
      <c r="E4639">
        <f>MAX(B4639:D4639)</f>
        <v>117.21</v>
      </c>
      <c r="F4639">
        <v>120</v>
      </c>
      <c r="G4639">
        <f>E4639/F4639</f>
        <v>0.9767499999999999</v>
      </c>
    </row>
    <row r="4640" spans="1:7">
      <c r="A4640" t="s">
        <v>197</v>
      </c>
      <c r="B4640">
        <v>117.202</v>
      </c>
      <c r="C4640">
        <v>117.209</v>
      </c>
      <c r="D4640">
        <v>0</v>
      </c>
      <c r="E4640">
        <f>MAX(B4640:D4640)</f>
        <v>117.209</v>
      </c>
      <c r="F4640">
        <v>120</v>
      </c>
      <c r="G4640">
        <f>E4640/F4640</f>
        <v>0.97674166666666673</v>
      </c>
    </row>
    <row r="4641" spans="1:7">
      <c r="A4641" t="s">
        <v>177</v>
      </c>
      <c r="B4641">
        <v>117.20099999999999</v>
      </c>
      <c r="C4641">
        <v>117.208</v>
      </c>
      <c r="D4641">
        <v>0</v>
      </c>
      <c r="E4641">
        <f>MAX(B4641:D4641)</f>
        <v>117.208</v>
      </c>
      <c r="F4641">
        <v>120</v>
      </c>
      <c r="G4641">
        <f>E4641/F4641</f>
        <v>0.97673333333333334</v>
      </c>
    </row>
    <row r="4642" spans="1:7">
      <c r="A4642" t="s">
        <v>196</v>
      </c>
      <c r="B4642">
        <v>117.20099999999999</v>
      </c>
      <c r="C4642">
        <v>117.208</v>
      </c>
      <c r="D4642">
        <v>0</v>
      </c>
      <c r="E4642">
        <f>MAX(B4642:D4642)</f>
        <v>117.208</v>
      </c>
      <c r="F4642">
        <v>120</v>
      </c>
      <c r="G4642">
        <f>E4642/F4642</f>
        <v>0.97673333333333334</v>
      </c>
    </row>
    <row r="4643" spans="1:7">
      <c r="A4643" t="s">
        <v>523</v>
      </c>
      <c r="B4643">
        <v>117.2</v>
      </c>
      <c r="C4643">
        <v>117.20699999999999</v>
      </c>
      <c r="D4643">
        <v>0</v>
      </c>
      <c r="E4643">
        <f>MAX(B4643:D4643)</f>
        <v>117.20699999999999</v>
      </c>
      <c r="F4643">
        <v>120</v>
      </c>
      <c r="G4643">
        <f>E4643/F4643</f>
        <v>0.97672499999999995</v>
      </c>
    </row>
    <row r="4644" spans="1:7">
      <c r="A4644" t="s">
        <v>442</v>
      </c>
      <c r="B4644">
        <v>117.193</v>
      </c>
      <c r="C4644">
        <v>117.2</v>
      </c>
      <c r="D4644">
        <v>0</v>
      </c>
      <c r="E4644">
        <f>MAX(B4644:D4644)</f>
        <v>117.2</v>
      </c>
      <c r="F4644">
        <v>120</v>
      </c>
      <c r="G4644">
        <f>E4644/F4644</f>
        <v>0.97666666666666668</v>
      </c>
    </row>
    <row r="4645" spans="1:7">
      <c r="A4645" t="s">
        <v>1482</v>
      </c>
      <c r="B4645">
        <v>117.19</v>
      </c>
      <c r="C4645">
        <v>117.197</v>
      </c>
      <c r="D4645">
        <v>0</v>
      </c>
      <c r="E4645">
        <f>MAX(B4645:D4645)</f>
        <v>117.197</v>
      </c>
      <c r="F4645">
        <v>120</v>
      </c>
      <c r="G4645">
        <f>E4645/F4645</f>
        <v>0.97664166666666674</v>
      </c>
    </row>
    <row r="4646" spans="1:7">
      <c r="A4646" t="s">
        <v>1480</v>
      </c>
      <c r="B4646">
        <v>117.187</v>
      </c>
      <c r="C4646">
        <v>117.194</v>
      </c>
      <c r="D4646">
        <v>0</v>
      </c>
      <c r="E4646">
        <f>MAX(B4646:D4646)</f>
        <v>117.194</v>
      </c>
      <c r="F4646">
        <v>120</v>
      </c>
      <c r="G4646">
        <f>E4646/F4646</f>
        <v>0.97661666666666669</v>
      </c>
    </row>
    <row r="4647" spans="1:7">
      <c r="A4647" t="s">
        <v>1481</v>
      </c>
      <c r="B4647">
        <v>117.185</v>
      </c>
      <c r="C4647">
        <v>117.191</v>
      </c>
      <c r="D4647">
        <v>0</v>
      </c>
      <c r="E4647">
        <f>MAX(B4647:D4647)</f>
        <v>117.191</v>
      </c>
      <c r="F4647">
        <v>120</v>
      </c>
      <c r="G4647">
        <f>E4647/F4647</f>
        <v>0.97659166666666664</v>
      </c>
    </row>
    <row r="4648" spans="1:7">
      <c r="A4648" t="s">
        <v>1032</v>
      </c>
      <c r="B4648">
        <v>117.18</v>
      </c>
      <c r="C4648">
        <v>117.187</v>
      </c>
      <c r="D4648">
        <v>0</v>
      </c>
      <c r="E4648">
        <f>MAX(B4648:D4648)</f>
        <v>117.187</v>
      </c>
      <c r="F4648">
        <v>120</v>
      </c>
      <c r="G4648">
        <f>E4648/F4648</f>
        <v>0.97655833333333331</v>
      </c>
    </row>
    <row r="4649" spans="1:7">
      <c r="A4649" t="s">
        <v>995</v>
      </c>
      <c r="B4649">
        <v>117.17400000000001</v>
      </c>
      <c r="C4649">
        <v>117.181</v>
      </c>
      <c r="D4649">
        <v>0</v>
      </c>
      <c r="E4649">
        <f>MAX(B4649:D4649)</f>
        <v>117.181</v>
      </c>
      <c r="F4649">
        <v>120</v>
      </c>
      <c r="G4649">
        <f>E4649/F4649</f>
        <v>0.97650833333333331</v>
      </c>
    </row>
    <row r="4650" spans="1:7">
      <c r="A4650" t="s">
        <v>309</v>
      </c>
      <c r="B4650">
        <v>117.17100000000001</v>
      </c>
      <c r="C4650">
        <v>117.17700000000001</v>
      </c>
      <c r="D4650">
        <v>0</v>
      </c>
      <c r="E4650">
        <f>MAX(B4650:D4650)</f>
        <v>117.17700000000001</v>
      </c>
      <c r="F4650">
        <v>120</v>
      </c>
      <c r="G4650">
        <f>E4650/F4650</f>
        <v>0.97647500000000009</v>
      </c>
    </row>
    <row r="4651" spans="1:7">
      <c r="A4651" t="s">
        <v>522</v>
      </c>
      <c r="B4651">
        <v>117.16800000000001</v>
      </c>
      <c r="C4651">
        <v>117.175</v>
      </c>
      <c r="D4651">
        <v>0</v>
      </c>
      <c r="E4651">
        <f>MAX(B4651:D4651)</f>
        <v>117.175</v>
      </c>
      <c r="F4651">
        <v>120</v>
      </c>
      <c r="G4651">
        <f>E4651/F4651</f>
        <v>0.97645833333333332</v>
      </c>
    </row>
    <row r="4652" spans="1:7">
      <c r="A4652" t="s">
        <v>1302</v>
      </c>
      <c r="B4652">
        <v>117.151</v>
      </c>
      <c r="C4652">
        <v>117.158</v>
      </c>
      <c r="D4652">
        <v>0</v>
      </c>
      <c r="E4652">
        <f>MAX(B4652:D4652)</f>
        <v>117.158</v>
      </c>
      <c r="F4652">
        <v>120</v>
      </c>
      <c r="G4652">
        <f>E4652/F4652</f>
        <v>0.97631666666666672</v>
      </c>
    </row>
    <row r="4653" spans="1:7">
      <c r="A4653" t="s">
        <v>321</v>
      </c>
      <c r="B4653">
        <v>117.151</v>
      </c>
      <c r="C4653">
        <v>117.158</v>
      </c>
      <c r="D4653">
        <v>0</v>
      </c>
      <c r="E4653">
        <f>MAX(B4653:D4653)</f>
        <v>117.158</v>
      </c>
      <c r="F4653">
        <v>120</v>
      </c>
      <c r="G4653">
        <f>E4653/F4653</f>
        <v>0.97631666666666672</v>
      </c>
    </row>
    <row r="4654" spans="1:7">
      <c r="A4654" t="s">
        <v>524</v>
      </c>
      <c r="B4654">
        <v>117.136</v>
      </c>
      <c r="C4654">
        <v>117.143</v>
      </c>
      <c r="D4654">
        <v>0</v>
      </c>
      <c r="E4654">
        <f>MAX(B4654:D4654)</f>
        <v>117.143</v>
      </c>
      <c r="F4654">
        <v>120</v>
      </c>
      <c r="G4654">
        <f>E4654/F4654</f>
        <v>0.97619166666666668</v>
      </c>
    </row>
    <row r="4655" spans="1:7">
      <c r="A4655" t="s">
        <v>1948</v>
      </c>
      <c r="B4655">
        <v>117.11499999999999</v>
      </c>
      <c r="C4655">
        <v>117.122</v>
      </c>
      <c r="D4655">
        <v>0</v>
      </c>
      <c r="E4655">
        <f>MAX(B4655:D4655)</f>
        <v>117.122</v>
      </c>
      <c r="F4655">
        <v>120</v>
      </c>
      <c r="G4655">
        <f>E4655/F4655</f>
        <v>0.97601666666666664</v>
      </c>
    </row>
    <row r="4656" spans="1:7">
      <c r="A4656" t="s">
        <v>1112</v>
      </c>
      <c r="B4656">
        <v>117.101</v>
      </c>
      <c r="C4656">
        <v>117.108</v>
      </c>
      <c r="D4656">
        <v>0</v>
      </c>
      <c r="E4656">
        <f>MAX(B4656:D4656)</f>
        <v>117.108</v>
      </c>
      <c r="F4656">
        <v>120</v>
      </c>
      <c r="G4656">
        <f>E4656/F4656</f>
        <v>0.97589999999999999</v>
      </c>
    </row>
    <row r="4657" spans="1:7">
      <c r="A4657" t="s">
        <v>1016</v>
      </c>
      <c r="B4657">
        <v>117.096</v>
      </c>
      <c r="C4657">
        <v>117.10299999999999</v>
      </c>
      <c r="D4657">
        <v>0</v>
      </c>
      <c r="E4657">
        <f>MAX(B4657:D4657)</f>
        <v>117.10299999999999</v>
      </c>
      <c r="F4657">
        <v>120</v>
      </c>
      <c r="G4657">
        <f>E4657/F4657</f>
        <v>0.97585833333333327</v>
      </c>
    </row>
    <row r="4658" spans="1:7">
      <c r="A4658" t="s">
        <v>1148</v>
      </c>
      <c r="B4658">
        <v>117.093</v>
      </c>
      <c r="C4658">
        <v>117.1</v>
      </c>
      <c r="D4658">
        <v>0</v>
      </c>
      <c r="E4658">
        <f>MAX(B4658:D4658)</f>
        <v>117.1</v>
      </c>
      <c r="F4658">
        <v>120</v>
      </c>
      <c r="G4658">
        <f>E4658/F4658</f>
        <v>0.97583333333333333</v>
      </c>
    </row>
    <row r="4659" spans="1:7">
      <c r="A4659" t="s">
        <v>525</v>
      </c>
      <c r="B4659">
        <v>117.07899999999999</v>
      </c>
      <c r="C4659">
        <v>117.086</v>
      </c>
      <c r="D4659">
        <v>0</v>
      </c>
      <c r="E4659">
        <f>MAX(B4659:D4659)</f>
        <v>117.086</v>
      </c>
      <c r="F4659">
        <v>120</v>
      </c>
      <c r="G4659">
        <f>E4659/F4659</f>
        <v>0.97571666666666668</v>
      </c>
    </row>
    <row r="4660" spans="1:7">
      <c r="A4660" t="s">
        <v>2182</v>
      </c>
      <c r="B4660">
        <v>117.062</v>
      </c>
      <c r="C4660">
        <v>117.068</v>
      </c>
      <c r="D4660">
        <v>0</v>
      </c>
      <c r="E4660">
        <f>MAX(B4660:D4660)</f>
        <v>117.068</v>
      </c>
      <c r="F4660">
        <v>120</v>
      </c>
      <c r="G4660">
        <f>E4660/F4660</f>
        <v>0.97556666666666669</v>
      </c>
    </row>
    <row r="4661" spans="1:7">
      <c r="A4661" t="s">
        <v>931</v>
      </c>
      <c r="B4661">
        <v>117.047</v>
      </c>
      <c r="C4661">
        <v>117.054</v>
      </c>
      <c r="D4661">
        <v>0</v>
      </c>
      <c r="E4661">
        <f>MAX(B4661:D4661)</f>
        <v>117.054</v>
      </c>
      <c r="F4661">
        <v>120</v>
      </c>
      <c r="G4661">
        <f>E4661/F4661</f>
        <v>0.97545000000000004</v>
      </c>
    </row>
    <row r="4662" spans="1:7">
      <c r="A4662" t="s">
        <v>2249</v>
      </c>
      <c r="B4662">
        <v>117.02200000000001</v>
      </c>
      <c r="C4662">
        <v>117.029</v>
      </c>
      <c r="D4662">
        <v>0</v>
      </c>
      <c r="E4662">
        <f>MAX(B4662:D4662)</f>
        <v>117.029</v>
      </c>
      <c r="F4662">
        <v>120</v>
      </c>
      <c r="G4662">
        <f>E4662/F4662</f>
        <v>0.97524166666666667</v>
      </c>
    </row>
    <row r="4663" spans="1:7">
      <c r="A4663" t="s">
        <v>206</v>
      </c>
      <c r="B4663">
        <v>117.014</v>
      </c>
      <c r="C4663">
        <v>117.021</v>
      </c>
      <c r="D4663">
        <v>0</v>
      </c>
      <c r="E4663">
        <f>MAX(B4663:D4663)</f>
        <v>117.021</v>
      </c>
      <c r="F4663">
        <v>120</v>
      </c>
      <c r="G4663">
        <f>E4663/F4663</f>
        <v>0.97517500000000001</v>
      </c>
    </row>
    <row r="4664" spans="1:7">
      <c r="A4664" t="s">
        <v>1947</v>
      </c>
      <c r="B4664">
        <v>117.011</v>
      </c>
      <c r="C4664">
        <v>117.018</v>
      </c>
      <c r="D4664">
        <v>0</v>
      </c>
      <c r="E4664">
        <f>MAX(B4664:D4664)</f>
        <v>117.018</v>
      </c>
      <c r="F4664">
        <v>120</v>
      </c>
      <c r="G4664">
        <f>E4664/F4664</f>
        <v>0.97514999999999996</v>
      </c>
    </row>
    <row r="4665" spans="1:7">
      <c r="A4665" t="s">
        <v>528</v>
      </c>
      <c r="B4665">
        <v>117.003</v>
      </c>
      <c r="C4665">
        <v>117.01</v>
      </c>
      <c r="D4665">
        <v>0</v>
      </c>
      <c r="E4665">
        <f>MAX(B4665:D4665)</f>
        <v>117.01</v>
      </c>
      <c r="F4665">
        <v>120</v>
      </c>
      <c r="G4665">
        <f>E4665/F4665</f>
        <v>0.97508333333333341</v>
      </c>
    </row>
    <row r="4666" spans="1:7">
      <c r="A4666" t="s">
        <v>440</v>
      </c>
      <c r="B4666">
        <v>117.002</v>
      </c>
      <c r="C4666">
        <v>117.009</v>
      </c>
      <c r="D4666">
        <v>0</v>
      </c>
      <c r="E4666">
        <f>MAX(B4666:D4666)</f>
        <v>117.009</v>
      </c>
      <c r="F4666">
        <v>120</v>
      </c>
      <c r="G4666">
        <f>E4666/F4666</f>
        <v>0.97507500000000003</v>
      </c>
    </row>
    <row r="4667" spans="1:7">
      <c r="A4667" t="s">
        <v>436</v>
      </c>
      <c r="B4667">
        <v>116.985</v>
      </c>
      <c r="C4667">
        <v>116.992</v>
      </c>
      <c r="D4667">
        <v>0</v>
      </c>
      <c r="E4667">
        <f>MAX(B4667:D4667)</f>
        <v>116.992</v>
      </c>
      <c r="F4667">
        <v>120</v>
      </c>
      <c r="G4667">
        <f>E4667/F4667</f>
        <v>0.97493333333333332</v>
      </c>
    </row>
    <row r="4668" spans="1:7">
      <c r="A4668" t="s">
        <v>2250</v>
      </c>
      <c r="B4668">
        <v>116.98399999999999</v>
      </c>
      <c r="C4668">
        <v>116.991</v>
      </c>
      <c r="D4668">
        <v>0</v>
      </c>
      <c r="E4668">
        <f>MAX(B4668:D4668)</f>
        <v>116.991</v>
      </c>
      <c r="F4668">
        <v>120</v>
      </c>
      <c r="G4668">
        <f>E4668/F4668</f>
        <v>0.97492500000000004</v>
      </c>
    </row>
    <row r="4669" spans="1:7">
      <c r="A4669" t="s">
        <v>307</v>
      </c>
      <c r="B4669">
        <v>116.98399999999999</v>
      </c>
      <c r="C4669">
        <v>116.99</v>
      </c>
      <c r="D4669">
        <v>0</v>
      </c>
      <c r="E4669">
        <f>MAX(B4669:D4669)</f>
        <v>116.99</v>
      </c>
      <c r="F4669">
        <v>120</v>
      </c>
      <c r="G4669">
        <f>E4669/F4669</f>
        <v>0.97491666666666665</v>
      </c>
    </row>
    <row r="4670" spans="1:7">
      <c r="A4670" t="s">
        <v>1635</v>
      </c>
      <c r="B4670">
        <v>116.98099999999999</v>
      </c>
      <c r="C4670">
        <v>116.988</v>
      </c>
      <c r="D4670">
        <v>0</v>
      </c>
      <c r="E4670">
        <f>MAX(B4670:D4670)</f>
        <v>116.988</v>
      </c>
      <c r="F4670">
        <v>120</v>
      </c>
      <c r="G4670">
        <f>E4670/F4670</f>
        <v>0.97489999999999999</v>
      </c>
    </row>
    <row r="4671" spans="1:7">
      <c r="A4671" t="s">
        <v>308</v>
      </c>
      <c r="B4671">
        <v>116.98099999999999</v>
      </c>
      <c r="C4671">
        <v>116.988</v>
      </c>
      <c r="D4671">
        <v>0</v>
      </c>
      <c r="E4671">
        <f>MAX(B4671:D4671)</f>
        <v>116.988</v>
      </c>
      <c r="F4671">
        <v>120</v>
      </c>
      <c r="G4671">
        <f>E4671/F4671</f>
        <v>0.97489999999999999</v>
      </c>
    </row>
    <row r="4672" spans="1:7">
      <c r="A4672" t="s">
        <v>437</v>
      </c>
      <c r="B4672">
        <v>116.98099999999999</v>
      </c>
      <c r="C4672">
        <v>116.988</v>
      </c>
      <c r="D4672">
        <v>0</v>
      </c>
      <c r="E4672">
        <f>MAX(B4672:D4672)</f>
        <v>116.988</v>
      </c>
      <c r="F4672">
        <v>120</v>
      </c>
      <c r="G4672">
        <f>E4672/F4672</f>
        <v>0.97489999999999999</v>
      </c>
    </row>
    <row r="4673" spans="1:7">
      <c r="A4673" t="s">
        <v>791</v>
      </c>
      <c r="B4673">
        <v>116.979</v>
      </c>
      <c r="C4673">
        <v>116.986</v>
      </c>
      <c r="D4673">
        <v>0</v>
      </c>
      <c r="E4673">
        <f>MAX(B4673:D4673)</f>
        <v>116.986</v>
      </c>
      <c r="F4673">
        <v>120</v>
      </c>
      <c r="G4673">
        <f>E4673/F4673</f>
        <v>0.97488333333333332</v>
      </c>
    </row>
    <row r="4674" spans="1:7">
      <c r="A4674" t="s">
        <v>438</v>
      </c>
      <c r="B4674">
        <v>116.977</v>
      </c>
      <c r="C4674">
        <v>116.98399999999999</v>
      </c>
      <c r="D4674">
        <v>0</v>
      </c>
      <c r="E4674">
        <f>MAX(B4674:D4674)</f>
        <v>116.98399999999999</v>
      </c>
      <c r="F4674">
        <v>120</v>
      </c>
      <c r="G4674">
        <f>E4674/F4674</f>
        <v>0.97486666666666666</v>
      </c>
    </row>
    <row r="4675" spans="1:7">
      <c r="A4675" t="s">
        <v>792</v>
      </c>
      <c r="B4675">
        <v>116.976</v>
      </c>
      <c r="C4675">
        <v>116.983</v>
      </c>
      <c r="D4675">
        <v>0</v>
      </c>
      <c r="E4675">
        <f>MAX(B4675:D4675)</f>
        <v>116.983</v>
      </c>
      <c r="F4675">
        <v>120</v>
      </c>
      <c r="G4675">
        <f>E4675/F4675</f>
        <v>0.97485833333333338</v>
      </c>
    </row>
    <row r="4676" spans="1:7">
      <c r="A4676" t="s">
        <v>810</v>
      </c>
      <c r="B4676">
        <v>116.974</v>
      </c>
      <c r="C4676">
        <v>116.98</v>
      </c>
      <c r="D4676">
        <v>0</v>
      </c>
      <c r="E4676">
        <f>MAX(B4676:D4676)</f>
        <v>116.98</v>
      </c>
      <c r="F4676">
        <v>120</v>
      </c>
      <c r="G4676">
        <f>E4676/F4676</f>
        <v>0.97483333333333333</v>
      </c>
    </row>
    <row r="4677" spans="1:7">
      <c r="A4677" t="s">
        <v>1101</v>
      </c>
      <c r="B4677">
        <v>116.947</v>
      </c>
      <c r="C4677">
        <v>116.95399999999999</v>
      </c>
      <c r="D4677">
        <v>0</v>
      </c>
      <c r="E4677">
        <f>MAX(B4677:D4677)</f>
        <v>116.95399999999999</v>
      </c>
      <c r="F4677">
        <v>120</v>
      </c>
      <c r="G4677">
        <f>E4677/F4677</f>
        <v>0.97461666666666658</v>
      </c>
    </row>
    <row r="4678" spans="1:7">
      <c r="A4678" t="s">
        <v>2281</v>
      </c>
      <c r="B4678">
        <v>116.941</v>
      </c>
      <c r="C4678">
        <v>116.947</v>
      </c>
      <c r="D4678">
        <v>0</v>
      </c>
      <c r="E4678">
        <f>MAX(B4678:D4678)</f>
        <v>116.947</v>
      </c>
      <c r="F4678">
        <v>120</v>
      </c>
      <c r="G4678">
        <f>E4678/F4678</f>
        <v>0.9745583333333333</v>
      </c>
    </row>
    <row r="4679" spans="1:7">
      <c r="A4679" t="s">
        <v>2252</v>
      </c>
      <c r="B4679">
        <v>116.935</v>
      </c>
      <c r="C4679">
        <v>116.94199999999999</v>
      </c>
      <c r="D4679">
        <v>0</v>
      </c>
      <c r="E4679">
        <f>MAX(B4679:D4679)</f>
        <v>116.94199999999999</v>
      </c>
      <c r="F4679">
        <v>120</v>
      </c>
      <c r="G4679">
        <f>E4679/F4679</f>
        <v>0.97451666666666659</v>
      </c>
    </row>
    <row r="4680" spans="1:7">
      <c r="A4680" t="s">
        <v>1007</v>
      </c>
      <c r="B4680">
        <v>116.91500000000001</v>
      </c>
      <c r="C4680">
        <v>116.922</v>
      </c>
      <c r="D4680">
        <v>0</v>
      </c>
      <c r="E4680">
        <f>MAX(B4680:D4680)</f>
        <v>116.922</v>
      </c>
      <c r="F4680">
        <v>120</v>
      </c>
      <c r="G4680">
        <f>E4680/F4680</f>
        <v>0.97434999999999994</v>
      </c>
    </row>
    <row r="4681" spans="1:7">
      <c r="A4681" t="s">
        <v>2284</v>
      </c>
      <c r="B4681">
        <v>116.902</v>
      </c>
      <c r="C4681">
        <v>116.90900000000001</v>
      </c>
      <c r="D4681">
        <v>0</v>
      </c>
      <c r="E4681">
        <f>MAX(B4681:D4681)</f>
        <v>116.90900000000001</v>
      </c>
      <c r="F4681">
        <v>120</v>
      </c>
      <c r="G4681">
        <f>E4681/F4681</f>
        <v>0.97424166666666667</v>
      </c>
    </row>
    <row r="4682" spans="1:7">
      <c r="A4682" t="s">
        <v>194</v>
      </c>
      <c r="B4682">
        <v>116.902</v>
      </c>
      <c r="C4682">
        <v>116.90900000000001</v>
      </c>
      <c r="D4682">
        <v>0</v>
      </c>
      <c r="E4682">
        <f>MAX(B4682:D4682)</f>
        <v>116.90900000000001</v>
      </c>
      <c r="F4682">
        <v>120</v>
      </c>
      <c r="G4682">
        <f>E4682/F4682</f>
        <v>0.97424166666666667</v>
      </c>
    </row>
    <row r="4683" spans="1:7">
      <c r="A4683" t="s">
        <v>2298</v>
      </c>
      <c r="B4683">
        <v>116.89700000000001</v>
      </c>
      <c r="C4683">
        <v>116.904</v>
      </c>
      <c r="D4683">
        <v>0</v>
      </c>
      <c r="E4683">
        <f>MAX(B4683:D4683)</f>
        <v>116.904</v>
      </c>
      <c r="F4683">
        <v>120</v>
      </c>
      <c r="G4683">
        <f>E4683/F4683</f>
        <v>0.97419999999999995</v>
      </c>
    </row>
    <row r="4684" spans="1:7">
      <c r="A4684" t="s">
        <v>1946</v>
      </c>
      <c r="B4684">
        <v>116.895</v>
      </c>
      <c r="C4684">
        <v>116.902</v>
      </c>
      <c r="D4684">
        <v>0</v>
      </c>
      <c r="E4684">
        <f>MAX(B4684:D4684)</f>
        <v>116.902</v>
      </c>
      <c r="F4684">
        <v>120</v>
      </c>
      <c r="G4684">
        <f>E4684/F4684</f>
        <v>0.97418333333333329</v>
      </c>
    </row>
    <row r="4685" spans="1:7">
      <c r="A4685" t="s">
        <v>1719</v>
      </c>
      <c r="B4685">
        <v>116.89100000000001</v>
      </c>
      <c r="C4685">
        <v>116.898</v>
      </c>
      <c r="D4685">
        <v>0</v>
      </c>
      <c r="E4685">
        <f>MAX(B4685:D4685)</f>
        <v>116.898</v>
      </c>
      <c r="F4685">
        <v>120</v>
      </c>
      <c r="G4685">
        <f>E4685/F4685</f>
        <v>0.97414999999999996</v>
      </c>
    </row>
    <row r="4686" spans="1:7">
      <c r="A4686" t="s">
        <v>2270</v>
      </c>
      <c r="B4686">
        <v>116.89</v>
      </c>
      <c r="C4686">
        <v>116.89700000000001</v>
      </c>
      <c r="D4686">
        <v>0</v>
      </c>
      <c r="E4686">
        <f>MAX(B4686:D4686)</f>
        <v>116.89700000000001</v>
      </c>
      <c r="F4686">
        <v>120</v>
      </c>
      <c r="G4686">
        <f>E4686/F4686</f>
        <v>0.97414166666666668</v>
      </c>
    </row>
    <row r="4687" spans="1:7">
      <c r="A4687" t="s">
        <v>1637</v>
      </c>
      <c r="B4687">
        <v>116.887</v>
      </c>
      <c r="C4687">
        <v>116.893</v>
      </c>
      <c r="D4687">
        <v>0</v>
      </c>
      <c r="E4687">
        <f>MAX(B4687:D4687)</f>
        <v>116.893</v>
      </c>
      <c r="F4687">
        <v>120</v>
      </c>
      <c r="G4687">
        <f>E4687/F4687</f>
        <v>0.97410833333333335</v>
      </c>
    </row>
    <row r="4688" spans="1:7">
      <c r="A4688" t="s">
        <v>2256</v>
      </c>
      <c r="B4688">
        <v>116.879</v>
      </c>
      <c r="C4688">
        <v>116.886</v>
      </c>
      <c r="D4688">
        <v>0</v>
      </c>
      <c r="E4688">
        <f>MAX(B4688:D4688)</f>
        <v>116.886</v>
      </c>
      <c r="F4688">
        <v>120</v>
      </c>
      <c r="G4688">
        <f>E4688/F4688</f>
        <v>0.97404999999999997</v>
      </c>
    </row>
    <row r="4689" spans="1:7">
      <c r="A4689" t="s">
        <v>2255</v>
      </c>
      <c r="B4689">
        <v>116.871</v>
      </c>
      <c r="C4689">
        <v>116.878</v>
      </c>
      <c r="D4689">
        <v>0</v>
      </c>
      <c r="E4689">
        <f>MAX(B4689:D4689)</f>
        <v>116.878</v>
      </c>
      <c r="F4689">
        <v>120</v>
      </c>
      <c r="G4689">
        <f>E4689/F4689</f>
        <v>0.97398333333333331</v>
      </c>
    </row>
    <row r="4690" spans="1:7">
      <c r="A4690" t="s">
        <v>2257</v>
      </c>
      <c r="B4690">
        <v>116.84699999999999</v>
      </c>
      <c r="C4690">
        <v>116.854</v>
      </c>
      <c r="D4690">
        <v>0</v>
      </c>
      <c r="E4690">
        <f>MAX(B4690:D4690)</f>
        <v>116.854</v>
      </c>
      <c r="F4690">
        <v>120</v>
      </c>
      <c r="G4690">
        <f>E4690/F4690</f>
        <v>0.97378333333333333</v>
      </c>
    </row>
    <row r="4691" spans="1:7">
      <c r="A4691" t="s">
        <v>204</v>
      </c>
      <c r="B4691">
        <v>116.843</v>
      </c>
      <c r="C4691">
        <v>116.85</v>
      </c>
      <c r="D4691">
        <v>0</v>
      </c>
      <c r="E4691">
        <f>MAX(B4691:D4691)</f>
        <v>116.85</v>
      </c>
      <c r="F4691">
        <v>120</v>
      </c>
      <c r="G4691">
        <f>E4691/F4691</f>
        <v>0.97375</v>
      </c>
    </row>
    <row r="4692" spans="1:7">
      <c r="A4692" t="s">
        <v>2259</v>
      </c>
      <c r="B4692">
        <v>116.831</v>
      </c>
      <c r="C4692">
        <v>116.83799999999999</v>
      </c>
      <c r="D4692">
        <v>0</v>
      </c>
      <c r="E4692">
        <f>MAX(B4692:D4692)</f>
        <v>116.83799999999999</v>
      </c>
      <c r="F4692">
        <v>120</v>
      </c>
      <c r="G4692">
        <f>E4692/F4692</f>
        <v>0.9736499999999999</v>
      </c>
    </row>
    <row r="4693" spans="1:7">
      <c r="A4693" t="s">
        <v>1945</v>
      </c>
      <c r="B4693">
        <v>116.82599999999999</v>
      </c>
      <c r="C4693">
        <v>116.833</v>
      </c>
      <c r="D4693">
        <v>0</v>
      </c>
      <c r="E4693">
        <f>MAX(B4693:D4693)</f>
        <v>116.833</v>
      </c>
      <c r="F4693">
        <v>120</v>
      </c>
      <c r="G4693">
        <f>E4693/F4693</f>
        <v>0.9736083333333333</v>
      </c>
    </row>
    <row r="4694" spans="1:7">
      <c r="A4694" t="s">
        <v>303</v>
      </c>
      <c r="B4694">
        <v>116.81</v>
      </c>
      <c r="C4694">
        <v>116.816</v>
      </c>
      <c r="D4694">
        <v>0</v>
      </c>
      <c r="E4694">
        <f>MAX(B4694:D4694)</f>
        <v>116.816</v>
      </c>
      <c r="F4694">
        <v>120</v>
      </c>
      <c r="G4694">
        <f>E4694/F4694</f>
        <v>0.9734666666666667</v>
      </c>
    </row>
    <row r="4695" spans="1:7">
      <c r="A4695" t="s">
        <v>125</v>
      </c>
      <c r="B4695">
        <v>116.774</v>
      </c>
      <c r="C4695">
        <v>116.78100000000001</v>
      </c>
      <c r="D4695">
        <v>0</v>
      </c>
      <c r="E4695">
        <f>MAX(B4695:D4695)</f>
        <v>116.78100000000001</v>
      </c>
      <c r="F4695">
        <v>120</v>
      </c>
      <c r="G4695">
        <f>E4695/F4695</f>
        <v>0.97317500000000001</v>
      </c>
    </row>
    <row r="4696" spans="1:7">
      <c r="A4696" t="s">
        <v>770</v>
      </c>
      <c r="B4696">
        <v>116.76</v>
      </c>
      <c r="C4696">
        <v>116.767</v>
      </c>
      <c r="D4696">
        <v>0</v>
      </c>
      <c r="E4696">
        <f>MAX(B4696:D4696)</f>
        <v>116.767</v>
      </c>
      <c r="F4696">
        <v>120</v>
      </c>
      <c r="G4696">
        <f>E4696/F4696</f>
        <v>0.97305833333333325</v>
      </c>
    </row>
    <row r="4697" spans="1:7">
      <c r="A4697" t="s">
        <v>2265</v>
      </c>
      <c r="B4697">
        <v>116.758</v>
      </c>
      <c r="C4697">
        <v>116.764</v>
      </c>
      <c r="D4697">
        <v>0</v>
      </c>
      <c r="E4697">
        <f>MAX(B4697:D4697)</f>
        <v>116.764</v>
      </c>
      <c r="F4697">
        <v>120</v>
      </c>
      <c r="G4697">
        <f>E4697/F4697</f>
        <v>0.97303333333333331</v>
      </c>
    </row>
    <row r="4698" spans="1:7">
      <c r="A4698" t="s">
        <v>1360</v>
      </c>
      <c r="B4698">
        <v>116.75</v>
      </c>
      <c r="C4698">
        <v>116.75700000000001</v>
      </c>
      <c r="D4698">
        <v>0</v>
      </c>
      <c r="E4698">
        <f>MAX(B4698:D4698)</f>
        <v>116.75700000000001</v>
      </c>
      <c r="F4698">
        <v>120</v>
      </c>
      <c r="G4698">
        <f>E4698/F4698</f>
        <v>0.97297500000000003</v>
      </c>
    </row>
    <row r="4699" spans="1:7">
      <c r="A4699" t="s">
        <v>771</v>
      </c>
      <c r="B4699">
        <v>116.738</v>
      </c>
      <c r="C4699">
        <v>116.745</v>
      </c>
      <c r="D4699">
        <v>0</v>
      </c>
      <c r="E4699">
        <f>MAX(B4699:D4699)</f>
        <v>116.745</v>
      </c>
      <c r="F4699">
        <v>120</v>
      </c>
      <c r="G4699">
        <f>E4699/F4699</f>
        <v>0.97287500000000005</v>
      </c>
    </row>
    <row r="4700" spans="1:7">
      <c r="A4700" t="s">
        <v>441</v>
      </c>
      <c r="B4700">
        <v>116.72499999999999</v>
      </c>
      <c r="C4700">
        <v>116.732</v>
      </c>
      <c r="D4700">
        <v>0</v>
      </c>
      <c r="E4700">
        <f>MAX(B4700:D4700)</f>
        <v>116.732</v>
      </c>
      <c r="F4700">
        <v>120</v>
      </c>
      <c r="G4700">
        <f>E4700/F4700</f>
        <v>0.97276666666666667</v>
      </c>
    </row>
    <row r="4701" spans="1:7">
      <c r="A4701" t="s">
        <v>1005</v>
      </c>
      <c r="B4701">
        <v>116.684</v>
      </c>
      <c r="C4701">
        <v>116.691</v>
      </c>
      <c r="D4701">
        <v>0</v>
      </c>
      <c r="E4701">
        <f>MAX(B4701:D4701)</f>
        <v>116.691</v>
      </c>
      <c r="F4701">
        <v>120</v>
      </c>
      <c r="G4701">
        <f>E4701/F4701</f>
        <v>0.97242499999999998</v>
      </c>
    </row>
    <row r="4702" spans="1:7">
      <c r="A4702" t="s">
        <v>439</v>
      </c>
      <c r="B4702">
        <v>116.679</v>
      </c>
      <c r="C4702">
        <v>116.68600000000001</v>
      </c>
      <c r="D4702">
        <v>0</v>
      </c>
      <c r="E4702">
        <f>MAX(B4702:D4702)</f>
        <v>116.68600000000001</v>
      </c>
      <c r="F4702">
        <v>120</v>
      </c>
      <c r="G4702">
        <f>E4702/F4702</f>
        <v>0.97238333333333338</v>
      </c>
    </row>
    <row r="4703" spans="1:7">
      <c r="A4703" t="s">
        <v>793</v>
      </c>
      <c r="B4703">
        <v>116.65900000000001</v>
      </c>
      <c r="C4703">
        <v>116.666</v>
      </c>
      <c r="D4703">
        <v>0</v>
      </c>
      <c r="E4703">
        <f>MAX(B4703:D4703)</f>
        <v>116.666</v>
      </c>
      <c r="F4703">
        <v>120</v>
      </c>
      <c r="G4703">
        <f>E4703/F4703</f>
        <v>0.97221666666666662</v>
      </c>
    </row>
    <row r="4704" spans="1:7">
      <c r="A4704" t="s">
        <v>306</v>
      </c>
      <c r="B4704">
        <v>116.589</v>
      </c>
      <c r="C4704">
        <v>116.596</v>
      </c>
      <c r="D4704">
        <v>0</v>
      </c>
      <c r="E4704">
        <f>MAX(B4704:D4704)</f>
        <v>116.596</v>
      </c>
      <c r="F4704">
        <v>120</v>
      </c>
      <c r="G4704">
        <f>E4704/F4704</f>
        <v>0.97163333333333335</v>
      </c>
    </row>
    <row r="4705" spans="1:7">
      <c r="A4705" t="s">
        <v>305</v>
      </c>
      <c r="B4705">
        <v>116.56100000000001</v>
      </c>
      <c r="C4705">
        <v>116.568</v>
      </c>
      <c r="D4705">
        <v>0</v>
      </c>
      <c r="E4705">
        <f>MAX(B4705:D4705)</f>
        <v>116.568</v>
      </c>
      <c r="F4705">
        <v>120</v>
      </c>
      <c r="G4705">
        <f>E4705/F4705</f>
        <v>0.97139999999999993</v>
      </c>
    </row>
    <row r="4706" spans="1:7">
      <c r="A4706" t="s">
        <v>304</v>
      </c>
      <c r="B4706">
        <v>116.55500000000001</v>
      </c>
      <c r="C4706">
        <v>116.562</v>
      </c>
      <c r="D4706">
        <v>0</v>
      </c>
      <c r="E4706">
        <f>MAX(B4706:D4706)</f>
        <v>116.562</v>
      </c>
      <c r="F4706">
        <v>120</v>
      </c>
      <c r="G4706">
        <f>E4706/F4706</f>
        <v>0.97134999999999994</v>
      </c>
    </row>
    <row r="4707" spans="1:7">
      <c r="A4707" t="s">
        <v>1944</v>
      </c>
      <c r="B4707">
        <v>116.538</v>
      </c>
      <c r="C4707">
        <v>116.544</v>
      </c>
      <c r="D4707">
        <v>0</v>
      </c>
      <c r="E4707">
        <f>MAX(B4707:D4707)</f>
        <v>116.544</v>
      </c>
      <c r="F4707">
        <v>120</v>
      </c>
      <c r="G4707">
        <f>E4707/F4707</f>
        <v>0.97119999999999995</v>
      </c>
    </row>
    <row r="4708" spans="1:7">
      <c r="A4708" t="s">
        <v>1194</v>
      </c>
      <c r="B4708">
        <v>116.53400000000001</v>
      </c>
      <c r="C4708">
        <v>116.541</v>
      </c>
      <c r="D4708">
        <v>0</v>
      </c>
      <c r="E4708">
        <f>MAX(B4708:D4708)</f>
        <v>116.541</v>
      </c>
      <c r="F4708">
        <v>120</v>
      </c>
      <c r="G4708">
        <f>E4708/F4708</f>
        <v>0.97117500000000001</v>
      </c>
    </row>
    <row r="4709" spans="1:7">
      <c r="A4709" t="s">
        <v>1284</v>
      </c>
      <c r="B4709">
        <v>116.52500000000001</v>
      </c>
      <c r="C4709">
        <v>116.532</v>
      </c>
      <c r="D4709">
        <v>0</v>
      </c>
      <c r="E4709">
        <f>MAX(B4709:D4709)</f>
        <v>116.532</v>
      </c>
      <c r="F4709">
        <v>120</v>
      </c>
      <c r="G4709">
        <f>E4709/F4709</f>
        <v>0.97109999999999996</v>
      </c>
    </row>
    <row r="4710" spans="1:7">
      <c r="A4710" t="s">
        <v>2051</v>
      </c>
      <c r="B4710">
        <v>116.52500000000001</v>
      </c>
      <c r="C4710">
        <v>116.532</v>
      </c>
      <c r="D4710">
        <v>0</v>
      </c>
      <c r="E4710">
        <f>MAX(B4710:D4710)</f>
        <v>116.532</v>
      </c>
      <c r="F4710">
        <v>120</v>
      </c>
      <c r="G4710">
        <f>E4710/F4710</f>
        <v>0.97109999999999996</v>
      </c>
    </row>
    <row r="4711" spans="1:7">
      <c r="A4711" t="s">
        <v>2306</v>
      </c>
      <c r="B4711">
        <v>116.521</v>
      </c>
      <c r="C4711">
        <v>116.52800000000001</v>
      </c>
      <c r="D4711">
        <v>0</v>
      </c>
      <c r="E4711">
        <f>MAX(B4711:D4711)</f>
        <v>116.52800000000001</v>
      </c>
      <c r="F4711">
        <v>120</v>
      </c>
      <c r="G4711">
        <f>E4711/F4711</f>
        <v>0.97106666666666674</v>
      </c>
    </row>
    <row r="4712" spans="1:7">
      <c r="A4712" t="s">
        <v>769</v>
      </c>
      <c r="B4712">
        <v>116.517</v>
      </c>
      <c r="C4712">
        <v>116.524</v>
      </c>
      <c r="D4712">
        <v>0</v>
      </c>
      <c r="E4712">
        <f>MAX(B4712:D4712)</f>
        <v>116.524</v>
      </c>
      <c r="F4712">
        <v>120</v>
      </c>
      <c r="G4712">
        <f>E4712/F4712</f>
        <v>0.9710333333333333</v>
      </c>
    </row>
    <row r="4713" spans="1:7">
      <c r="A4713" t="s">
        <v>1093</v>
      </c>
      <c r="B4713">
        <v>116.512</v>
      </c>
      <c r="C4713">
        <v>116.51900000000001</v>
      </c>
      <c r="D4713">
        <v>0</v>
      </c>
      <c r="E4713">
        <f>MAX(B4713:D4713)</f>
        <v>116.51900000000001</v>
      </c>
      <c r="F4713">
        <v>120</v>
      </c>
      <c r="G4713">
        <f>E4713/F4713</f>
        <v>0.9709916666666667</v>
      </c>
    </row>
    <row r="4714" spans="1:7">
      <c r="A4714" t="s">
        <v>1285</v>
      </c>
      <c r="B4714">
        <v>116.51</v>
      </c>
      <c r="C4714">
        <v>116.51600000000001</v>
      </c>
      <c r="D4714">
        <v>0</v>
      </c>
      <c r="E4714">
        <f>MAX(B4714:D4714)</f>
        <v>116.51600000000001</v>
      </c>
      <c r="F4714">
        <v>120</v>
      </c>
      <c r="G4714">
        <f>E4714/F4714</f>
        <v>0.97096666666666676</v>
      </c>
    </row>
    <row r="4715" spans="1:7">
      <c r="A4715" t="s">
        <v>1286</v>
      </c>
      <c r="B4715">
        <v>116.496</v>
      </c>
      <c r="C4715">
        <v>116.503</v>
      </c>
      <c r="D4715">
        <v>0</v>
      </c>
      <c r="E4715">
        <f>MAX(B4715:D4715)</f>
        <v>116.503</v>
      </c>
      <c r="F4715">
        <v>120</v>
      </c>
      <c r="G4715">
        <f>E4715/F4715</f>
        <v>0.97085833333333338</v>
      </c>
    </row>
    <row r="4716" spans="1:7">
      <c r="A4716" t="s">
        <v>1287</v>
      </c>
      <c r="B4716">
        <v>116.48</v>
      </c>
      <c r="C4716">
        <v>116.48699999999999</v>
      </c>
      <c r="D4716">
        <v>0</v>
      </c>
      <c r="E4716">
        <f>MAX(B4716:D4716)</f>
        <v>116.48699999999999</v>
      </c>
      <c r="F4716">
        <v>120</v>
      </c>
      <c r="G4716">
        <f>E4716/F4716</f>
        <v>0.97072499999999995</v>
      </c>
    </row>
    <row r="4717" spans="1:7">
      <c r="A4717" t="s">
        <v>1288</v>
      </c>
      <c r="B4717">
        <v>116.47499999999999</v>
      </c>
      <c r="C4717">
        <v>116.48099999999999</v>
      </c>
      <c r="D4717">
        <v>0</v>
      </c>
      <c r="E4717">
        <f>MAX(B4717:D4717)</f>
        <v>116.48099999999999</v>
      </c>
      <c r="F4717">
        <v>120</v>
      </c>
      <c r="G4717">
        <f>E4717/F4717</f>
        <v>0.97067499999999995</v>
      </c>
    </row>
    <row r="4718" spans="1:7">
      <c r="A4718" t="s">
        <v>1289</v>
      </c>
      <c r="B4718">
        <v>116.47</v>
      </c>
      <c r="C4718">
        <v>116.477</v>
      </c>
      <c r="D4718">
        <v>0</v>
      </c>
      <c r="E4718">
        <f>MAX(B4718:D4718)</f>
        <v>116.477</v>
      </c>
      <c r="F4718">
        <v>120</v>
      </c>
      <c r="G4718">
        <f>E4718/F4718</f>
        <v>0.97064166666666674</v>
      </c>
    </row>
    <row r="4719" spans="1:7">
      <c r="A4719" t="s">
        <v>1943</v>
      </c>
      <c r="B4719">
        <v>116.453</v>
      </c>
      <c r="C4719">
        <v>116.46</v>
      </c>
      <c r="D4719">
        <v>0</v>
      </c>
      <c r="E4719">
        <f>MAX(B4719:D4719)</f>
        <v>116.46</v>
      </c>
      <c r="F4719">
        <v>120</v>
      </c>
      <c r="G4719">
        <f>E4719/F4719</f>
        <v>0.97049999999999992</v>
      </c>
    </row>
    <row r="4720" spans="1:7">
      <c r="A4720" t="s">
        <v>1631</v>
      </c>
      <c r="B4720">
        <v>116.42400000000001</v>
      </c>
      <c r="C4720">
        <v>116.431</v>
      </c>
      <c r="D4720">
        <v>0</v>
      </c>
      <c r="E4720">
        <f>MAX(B4720:D4720)</f>
        <v>116.431</v>
      </c>
      <c r="F4720">
        <v>120</v>
      </c>
      <c r="G4720">
        <f>E4720/F4720</f>
        <v>0.97025833333333333</v>
      </c>
    </row>
    <row r="4721" spans="1:7">
      <c r="A4721" t="s">
        <v>2052</v>
      </c>
      <c r="B4721">
        <v>116.408</v>
      </c>
      <c r="C4721">
        <v>116.414</v>
      </c>
      <c r="D4721">
        <v>0</v>
      </c>
      <c r="E4721">
        <f>MAX(B4721:D4721)</f>
        <v>116.414</v>
      </c>
      <c r="F4721">
        <v>120</v>
      </c>
      <c r="G4721">
        <f>E4721/F4721</f>
        <v>0.97011666666666663</v>
      </c>
    </row>
    <row r="4722" spans="1:7">
      <c r="A4722" t="s">
        <v>2307</v>
      </c>
      <c r="B4722">
        <v>116.40600000000001</v>
      </c>
      <c r="C4722">
        <v>116.41200000000001</v>
      </c>
      <c r="D4722">
        <v>0</v>
      </c>
      <c r="E4722">
        <f>MAX(B4722:D4722)</f>
        <v>116.41200000000001</v>
      </c>
      <c r="F4722">
        <v>120</v>
      </c>
      <c r="G4722">
        <f>E4722/F4722</f>
        <v>0.97010000000000007</v>
      </c>
    </row>
    <row r="4723" spans="1:7">
      <c r="A4723" t="s">
        <v>458</v>
      </c>
      <c r="B4723">
        <v>116.351</v>
      </c>
      <c r="C4723">
        <v>116.357</v>
      </c>
      <c r="D4723">
        <v>0</v>
      </c>
      <c r="E4723">
        <f>MAX(B4723:D4723)</f>
        <v>116.357</v>
      </c>
      <c r="F4723">
        <v>120</v>
      </c>
      <c r="G4723">
        <f>E4723/F4723</f>
        <v>0.96964166666666662</v>
      </c>
    </row>
    <row r="4724" spans="1:7">
      <c r="A4724" t="s">
        <v>2040</v>
      </c>
      <c r="B4724">
        <v>116.34699999999999</v>
      </c>
      <c r="C4724">
        <v>116.354</v>
      </c>
      <c r="D4724">
        <v>0</v>
      </c>
      <c r="E4724">
        <f>MAX(B4724:D4724)</f>
        <v>116.354</v>
      </c>
      <c r="F4724">
        <v>120</v>
      </c>
      <c r="G4724">
        <f>E4724/F4724</f>
        <v>0.96961666666666668</v>
      </c>
    </row>
    <row r="4725" spans="1:7">
      <c r="A4725" t="s">
        <v>17</v>
      </c>
      <c r="B4725">
        <v>116.304</v>
      </c>
      <c r="C4725">
        <v>116.31100000000001</v>
      </c>
      <c r="D4725">
        <v>0</v>
      </c>
      <c r="E4725">
        <f>MAX(B4725:D4725)</f>
        <v>116.31100000000001</v>
      </c>
      <c r="F4725">
        <v>120</v>
      </c>
      <c r="G4725">
        <f>E4725/F4725</f>
        <v>0.96925833333333344</v>
      </c>
    </row>
    <row r="4726" spans="1:7">
      <c r="A4726" t="s">
        <v>767</v>
      </c>
      <c r="B4726">
        <v>116.285</v>
      </c>
      <c r="C4726">
        <v>116.292</v>
      </c>
      <c r="D4726">
        <v>0</v>
      </c>
      <c r="E4726">
        <f>MAX(B4726:D4726)</f>
        <v>116.292</v>
      </c>
      <c r="F4726">
        <v>120</v>
      </c>
      <c r="G4726">
        <f>E4726/F4726</f>
        <v>0.96909999999999996</v>
      </c>
    </row>
    <row r="4727" spans="1:7">
      <c r="A4727" t="s">
        <v>109</v>
      </c>
      <c r="B4727">
        <v>116.26600000000001</v>
      </c>
      <c r="C4727">
        <v>116.273</v>
      </c>
      <c r="D4727">
        <v>0</v>
      </c>
      <c r="E4727">
        <f>MAX(B4727:D4727)</f>
        <v>116.273</v>
      </c>
      <c r="F4727">
        <v>120</v>
      </c>
      <c r="G4727">
        <f>E4727/F4727</f>
        <v>0.96894166666666659</v>
      </c>
    </row>
    <row r="4728" spans="1:7">
      <c r="A4728" t="s">
        <v>542</v>
      </c>
      <c r="B4728">
        <v>116.26</v>
      </c>
      <c r="C4728">
        <v>116.267</v>
      </c>
      <c r="D4728">
        <v>0</v>
      </c>
      <c r="E4728">
        <f>MAX(B4728:D4728)</f>
        <v>116.267</v>
      </c>
      <c r="F4728">
        <v>120</v>
      </c>
      <c r="G4728">
        <f>E4728/F4728</f>
        <v>0.9688916666666666</v>
      </c>
    </row>
    <row r="4729" spans="1:7">
      <c r="A4729" t="s">
        <v>460</v>
      </c>
      <c r="B4729">
        <v>116.255</v>
      </c>
      <c r="C4729">
        <v>116.262</v>
      </c>
      <c r="D4729">
        <v>0</v>
      </c>
      <c r="E4729">
        <f>MAX(B4729:D4729)</f>
        <v>116.262</v>
      </c>
      <c r="F4729">
        <v>120</v>
      </c>
      <c r="G4729">
        <f>E4729/F4729</f>
        <v>0.96884999999999999</v>
      </c>
    </row>
    <row r="4730" spans="1:7">
      <c r="A4730" t="s">
        <v>111</v>
      </c>
      <c r="B4730">
        <v>116.244</v>
      </c>
      <c r="C4730">
        <v>116.251</v>
      </c>
      <c r="D4730">
        <v>0</v>
      </c>
      <c r="E4730">
        <f>MAX(B4730:D4730)</f>
        <v>116.251</v>
      </c>
      <c r="F4730">
        <v>120</v>
      </c>
      <c r="G4730">
        <f>E4730/F4730</f>
        <v>0.96875833333333339</v>
      </c>
    </row>
    <row r="4731" spans="1:7">
      <c r="A4731" t="s">
        <v>1989</v>
      </c>
      <c r="B4731">
        <v>116.233</v>
      </c>
      <c r="C4731">
        <v>116.24</v>
      </c>
      <c r="D4731">
        <v>0</v>
      </c>
      <c r="E4731">
        <f>MAX(B4731:D4731)</f>
        <v>116.24</v>
      </c>
      <c r="F4731">
        <v>120</v>
      </c>
      <c r="G4731">
        <f>E4731/F4731</f>
        <v>0.96866666666666668</v>
      </c>
    </row>
    <row r="4732" spans="1:7">
      <c r="A4732" t="s">
        <v>1988</v>
      </c>
      <c r="B4732">
        <v>116.227</v>
      </c>
      <c r="C4732">
        <v>116.23399999999999</v>
      </c>
      <c r="D4732">
        <v>0</v>
      </c>
      <c r="E4732">
        <f>MAX(B4732:D4732)</f>
        <v>116.23399999999999</v>
      </c>
      <c r="F4732">
        <v>120</v>
      </c>
      <c r="G4732">
        <f>E4732/F4732</f>
        <v>0.96861666666666657</v>
      </c>
    </row>
    <row r="4733" spans="1:7">
      <c r="A4733" t="s">
        <v>768</v>
      </c>
      <c r="B4733">
        <v>116.19499999999999</v>
      </c>
      <c r="C4733">
        <v>116.202</v>
      </c>
      <c r="D4733">
        <v>0</v>
      </c>
      <c r="E4733">
        <f>MAX(B4733:D4733)</f>
        <v>116.202</v>
      </c>
      <c r="F4733">
        <v>120</v>
      </c>
      <c r="G4733">
        <f>E4733/F4733</f>
        <v>0.96834999999999993</v>
      </c>
    </row>
    <row r="4734" spans="1:7">
      <c r="A4734" t="s">
        <v>107</v>
      </c>
      <c r="B4734">
        <v>116.18</v>
      </c>
      <c r="C4734">
        <v>116.187</v>
      </c>
      <c r="D4734">
        <v>0</v>
      </c>
      <c r="E4734">
        <f>MAX(B4734:D4734)</f>
        <v>116.187</v>
      </c>
      <c r="F4734">
        <v>120</v>
      </c>
      <c r="G4734">
        <f>E4734/F4734</f>
        <v>0.968225</v>
      </c>
    </row>
    <row r="4735" spans="1:7">
      <c r="A4735" t="s">
        <v>108</v>
      </c>
      <c r="B4735">
        <v>116.164</v>
      </c>
      <c r="C4735">
        <v>116.17100000000001</v>
      </c>
      <c r="D4735">
        <v>0</v>
      </c>
      <c r="E4735">
        <f>MAX(B4735:D4735)</f>
        <v>116.17100000000001</v>
      </c>
      <c r="F4735">
        <v>120</v>
      </c>
      <c r="G4735">
        <f>E4735/F4735</f>
        <v>0.96809166666666668</v>
      </c>
    </row>
    <row r="4736" spans="1:7">
      <c r="A4736" t="s">
        <v>1942</v>
      </c>
      <c r="B4736">
        <v>116.155</v>
      </c>
      <c r="C4736">
        <v>116.16200000000001</v>
      </c>
      <c r="D4736">
        <v>0</v>
      </c>
      <c r="E4736">
        <f>MAX(B4736:D4736)</f>
        <v>116.16200000000001</v>
      </c>
      <c r="F4736">
        <v>120</v>
      </c>
      <c r="G4736">
        <f>E4736/F4736</f>
        <v>0.96801666666666675</v>
      </c>
    </row>
    <row r="4737" spans="1:7">
      <c r="A4737" t="s">
        <v>1088</v>
      </c>
      <c r="B4737">
        <v>116.126</v>
      </c>
      <c r="C4737">
        <v>116.133</v>
      </c>
      <c r="D4737">
        <v>0</v>
      </c>
      <c r="E4737">
        <f>MAX(B4737:D4737)</f>
        <v>116.133</v>
      </c>
      <c r="F4737">
        <v>120</v>
      </c>
      <c r="G4737">
        <f>E4737/F4737</f>
        <v>0.96777499999999994</v>
      </c>
    </row>
    <row r="4738" spans="1:7">
      <c r="A4738" t="s">
        <v>1940</v>
      </c>
      <c r="B4738">
        <v>116.11499999999999</v>
      </c>
      <c r="C4738">
        <v>116.121</v>
      </c>
      <c r="D4738">
        <v>0</v>
      </c>
      <c r="E4738">
        <f>MAX(B4738:D4738)</f>
        <v>116.121</v>
      </c>
      <c r="F4738">
        <v>120</v>
      </c>
      <c r="G4738">
        <f>E4738/F4738</f>
        <v>0.96767499999999995</v>
      </c>
    </row>
    <row r="4739" spans="1:7">
      <c r="A4739" t="s">
        <v>1941</v>
      </c>
      <c r="B4739">
        <v>116.111</v>
      </c>
      <c r="C4739">
        <v>116.117</v>
      </c>
      <c r="D4739">
        <v>0</v>
      </c>
      <c r="E4739">
        <f>MAX(B4739:D4739)</f>
        <v>116.117</v>
      </c>
      <c r="F4739">
        <v>120</v>
      </c>
      <c r="G4739">
        <f>E4739/F4739</f>
        <v>0.96764166666666673</v>
      </c>
    </row>
    <row r="4740" spans="1:7">
      <c r="A4740" t="s">
        <v>1939</v>
      </c>
      <c r="B4740">
        <v>116.054</v>
      </c>
      <c r="C4740">
        <v>116.06</v>
      </c>
      <c r="D4740">
        <v>0</v>
      </c>
      <c r="E4740">
        <f>MAX(B4740:D4740)</f>
        <v>116.06</v>
      </c>
      <c r="F4740">
        <v>120</v>
      </c>
      <c r="G4740">
        <f>E4740/F4740</f>
        <v>0.96716666666666673</v>
      </c>
    </row>
    <row r="4741" spans="1:7">
      <c r="A4741" t="s">
        <v>812</v>
      </c>
      <c r="B4741">
        <v>116.003</v>
      </c>
      <c r="C4741">
        <v>116.009</v>
      </c>
      <c r="D4741">
        <v>0</v>
      </c>
      <c r="E4741">
        <f>MAX(B4741:D4741)</f>
        <v>116.009</v>
      </c>
      <c r="F4741">
        <v>120</v>
      </c>
      <c r="G4741">
        <f>E4741/F4741</f>
        <v>0.96674166666666672</v>
      </c>
    </row>
    <row r="4742" spans="1:7">
      <c r="A4742" t="s">
        <v>1938</v>
      </c>
      <c r="B4742">
        <v>115.998</v>
      </c>
      <c r="C4742">
        <v>116.005</v>
      </c>
      <c r="D4742">
        <v>0</v>
      </c>
      <c r="E4742">
        <f>MAX(B4742:D4742)</f>
        <v>116.005</v>
      </c>
      <c r="F4742">
        <v>120</v>
      </c>
      <c r="G4742">
        <f>E4742/F4742</f>
        <v>0.96670833333333328</v>
      </c>
    </row>
    <row r="4743" spans="1:7">
      <c r="A4743" t="s">
        <v>1192</v>
      </c>
      <c r="B4743">
        <v>115.998</v>
      </c>
      <c r="C4743">
        <v>116.004</v>
      </c>
      <c r="D4743">
        <v>0</v>
      </c>
      <c r="E4743">
        <f>MAX(B4743:D4743)</f>
        <v>116.004</v>
      </c>
      <c r="F4743">
        <v>120</v>
      </c>
      <c r="G4743">
        <f>E4743/F4743</f>
        <v>0.9667</v>
      </c>
    </row>
    <row r="4744" spans="1:7">
      <c r="A4744" t="s">
        <v>1936</v>
      </c>
      <c r="B4744">
        <v>115.995</v>
      </c>
      <c r="C4744">
        <v>116.001</v>
      </c>
      <c r="D4744">
        <v>0</v>
      </c>
      <c r="E4744">
        <f>MAX(B4744:D4744)</f>
        <v>116.001</v>
      </c>
      <c r="F4744">
        <v>120</v>
      </c>
      <c r="G4744">
        <f>E4744/F4744</f>
        <v>0.96667500000000006</v>
      </c>
    </row>
    <row r="4745" spans="1:7">
      <c r="A4745" t="s">
        <v>1934</v>
      </c>
      <c r="B4745">
        <v>115.988</v>
      </c>
      <c r="C4745">
        <v>115.995</v>
      </c>
      <c r="D4745">
        <v>0</v>
      </c>
      <c r="E4745">
        <f>MAX(B4745:D4745)</f>
        <v>115.995</v>
      </c>
      <c r="F4745">
        <v>120</v>
      </c>
      <c r="G4745">
        <f>E4745/F4745</f>
        <v>0.96662500000000007</v>
      </c>
    </row>
    <row r="4746" spans="1:7">
      <c r="A4746" t="s">
        <v>1937</v>
      </c>
      <c r="B4746">
        <v>115.98699999999999</v>
      </c>
      <c r="C4746">
        <v>115.994</v>
      </c>
      <c r="D4746">
        <v>0</v>
      </c>
      <c r="E4746">
        <f>MAX(B4746:D4746)</f>
        <v>115.994</v>
      </c>
      <c r="F4746">
        <v>120</v>
      </c>
      <c r="G4746">
        <f>E4746/F4746</f>
        <v>0.96661666666666668</v>
      </c>
    </row>
    <row r="4747" spans="1:7">
      <c r="A4747" t="s">
        <v>1935</v>
      </c>
      <c r="B4747">
        <v>115.947</v>
      </c>
      <c r="C4747">
        <v>115.953</v>
      </c>
      <c r="D4747">
        <v>0</v>
      </c>
      <c r="E4747">
        <f>MAX(B4747:D4747)</f>
        <v>115.953</v>
      </c>
      <c r="F4747">
        <v>120</v>
      </c>
      <c r="G4747">
        <f>E4747/F4747</f>
        <v>0.966275</v>
      </c>
    </row>
    <row r="4748" spans="1:7">
      <c r="A4748" t="s">
        <v>1078</v>
      </c>
      <c r="B4748">
        <v>115.922</v>
      </c>
      <c r="C4748">
        <v>115.929</v>
      </c>
      <c r="D4748">
        <v>0</v>
      </c>
      <c r="E4748">
        <f>MAX(B4748:D4748)</f>
        <v>115.929</v>
      </c>
      <c r="F4748">
        <v>120</v>
      </c>
      <c r="G4748">
        <f>E4748/F4748</f>
        <v>0.96607500000000002</v>
      </c>
    </row>
    <row r="4749" spans="1:7">
      <c r="A4749" t="s">
        <v>1949</v>
      </c>
      <c r="B4749">
        <v>115.913</v>
      </c>
      <c r="C4749">
        <v>115.92</v>
      </c>
      <c r="D4749">
        <v>0</v>
      </c>
      <c r="E4749">
        <f>MAX(B4749:D4749)</f>
        <v>115.92</v>
      </c>
      <c r="F4749">
        <v>120</v>
      </c>
      <c r="G4749">
        <f>E4749/F4749</f>
        <v>0.96599999999999997</v>
      </c>
    </row>
    <row r="4750" spans="1:7">
      <c r="A4750" t="s">
        <v>110</v>
      </c>
      <c r="B4750">
        <v>115.90300000000001</v>
      </c>
      <c r="C4750">
        <v>115.91</v>
      </c>
      <c r="D4750">
        <v>0</v>
      </c>
      <c r="E4750">
        <f>MAX(B4750:D4750)</f>
        <v>115.91</v>
      </c>
      <c r="F4750">
        <v>120</v>
      </c>
      <c r="G4750">
        <f>E4750/F4750</f>
        <v>0.96591666666666665</v>
      </c>
    </row>
    <row r="4751" spans="1:7">
      <c r="A4751" t="s">
        <v>112</v>
      </c>
      <c r="B4751">
        <v>115.893</v>
      </c>
      <c r="C4751">
        <v>115.9</v>
      </c>
      <c r="D4751">
        <v>0</v>
      </c>
      <c r="E4751">
        <f>MAX(B4751:D4751)</f>
        <v>115.9</v>
      </c>
      <c r="F4751">
        <v>120</v>
      </c>
      <c r="G4751">
        <f>E4751/F4751</f>
        <v>0.96583333333333343</v>
      </c>
    </row>
    <row r="4752" spans="1:7">
      <c r="A4752" t="s">
        <v>183</v>
      </c>
      <c r="B4752">
        <v>115.884</v>
      </c>
      <c r="C4752">
        <v>115.89100000000001</v>
      </c>
      <c r="D4752">
        <v>0</v>
      </c>
      <c r="E4752">
        <f>MAX(B4752:D4752)</f>
        <v>115.89100000000001</v>
      </c>
      <c r="F4752">
        <v>120</v>
      </c>
      <c r="G4752">
        <f>E4752/F4752</f>
        <v>0.96575833333333339</v>
      </c>
    </row>
    <row r="4753" spans="1:7">
      <c r="A4753" t="s">
        <v>1930</v>
      </c>
      <c r="B4753">
        <v>115.878</v>
      </c>
      <c r="C4753">
        <v>115.88500000000001</v>
      </c>
      <c r="D4753">
        <v>0</v>
      </c>
      <c r="E4753">
        <f>MAX(B4753:D4753)</f>
        <v>115.88500000000001</v>
      </c>
      <c r="F4753">
        <v>120</v>
      </c>
      <c r="G4753">
        <f>E4753/F4753</f>
        <v>0.96570833333333339</v>
      </c>
    </row>
    <row r="4754" spans="1:7">
      <c r="A4754" t="s">
        <v>1929</v>
      </c>
      <c r="B4754">
        <v>115.878</v>
      </c>
      <c r="C4754">
        <v>115.88500000000001</v>
      </c>
      <c r="D4754">
        <v>0</v>
      </c>
      <c r="E4754">
        <f>MAX(B4754:D4754)</f>
        <v>115.88500000000001</v>
      </c>
      <c r="F4754">
        <v>120</v>
      </c>
      <c r="G4754">
        <f>E4754/F4754</f>
        <v>0.96570833333333339</v>
      </c>
    </row>
    <row r="4755" spans="1:7">
      <c r="A4755" t="s">
        <v>1931</v>
      </c>
      <c r="B4755">
        <v>115.87</v>
      </c>
      <c r="C4755">
        <v>115.877</v>
      </c>
      <c r="D4755">
        <v>0</v>
      </c>
      <c r="E4755">
        <f>MAX(B4755:D4755)</f>
        <v>115.877</v>
      </c>
      <c r="F4755">
        <v>120</v>
      </c>
      <c r="G4755">
        <f>E4755/F4755</f>
        <v>0.96564166666666662</v>
      </c>
    </row>
    <row r="4756" spans="1:7">
      <c r="A4756" t="s">
        <v>1927</v>
      </c>
      <c r="B4756">
        <v>115.866</v>
      </c>
      <c r="C4756">
        <v>115.873</v>
      </c>
      <c r="D4756">
        <v>0</v>
      </c>
      <c r="E4756">
        <f>MAX(B4756:D4756)</f>
        <v>115.873</v>
      </c>
      <c r="F4756">
        <v>120</v>
      </c>
      <c r="G4756">
        <f>E4756/F4756</f>
        <v>0.9656083333333334</v>
      </c>
    </row>
    <row r="4757" spans="1:7">
      <c r="A4757" t="s">
        <v>1928</v>
      </c>
      <c r="B4757">
        <v>115.86199999999999</v>
      </c>
      <c r="C4757">
        <v>115.869</v>
      </c>
      <c r="D4757">
        <v>0</v>
      </c>
      <c r="E4757">
        <f>MAX(B4757:D4757)</f>
        <v>115.869</v>
      </c>
      <c r="F4757">
        <v>120</v>
      </c>
      <c r="G4757">
        <f>E4757/F4757</f>
        <v>0.96557499999999996</v>
      </c>
    </row>
    <row r="4758" spans="1:7">
      <c r="A4758" t="s">
        <v>2200</v>
      </c>
      <c r="B4758">
        <v>115.86</v>
      </c>
      <c r="C4758">
        <v>115.867</v>
      </c>
      <c r="D4758">
        <v>0</v>
      </c>
      <c r="E4758">
        <f>MAX(B4758:D4758)</f>
        <v>115.867</v>
      </c>
      <c r="F4758">
        <v>120</v>
      </c>
      <c r="G4758">
        <f>E4758/F4758</f>
        <v>0.96555833333333341</v>
      </c>
    </row>
    <row r="4759" spans="1:7">
      <c r="A4759" t="s">
        <v>2165</v>
      </c>
      <c r="B4759">
        <v>115.85299999999999</v>
      </c>
      <c r="C4759">
        <v>115.86</v>
      </c>
      <c r="D4759">
        <v>0</v>
      </c>
      <c r="E4759">
        <f>MAX(B4759:D4759)</f>
        <v>115.86</v>
      </c>
      <c r="F4759">
        <v>120</v>
      </c>
      <c r="G4759">
        <f>E4759/F4759</f>
        <v>0.96550000000000002</v>
      </c>
    </row>
    <row r="4760" spans="1:7">
      <c r="A4760" t="s">
        <v>1932</v>
      </c>
      <c r="B4760">
        <v>115.85299999999999</v>
      </c>
      <c r="C4760">
        <v>115.85899999999999</v>
      </c>
      <c r="D4760">
        <v>0</v>
      </c>
      <c r="E4760">
        <f>MAX(B4760:D4760)</f>
        <v>115.85899999999999</v>
      </c>
      <c r="F4760">
        <v>120</v>
      </c>
      <c r="G4760">
        <f>E4760/F4760</f>
        <v>0.96549166666666664</v>
      </c>
    </row>
    <row r="4761" spans="1:7">
      <c r="A4761" t="s">
        <v>1933</v>
      </c>
      <c r="B4761">
        <v>115.85299999999999</v>
      </c>
      <c r="C4761">
        <v>115.85899999999999</v>
      </c>
      <c r="D4761">
        <v>0</v>
      </c>
      <c r="E4761">
        <f>MAX(B4761:D4761)</f>
        <v>115.85899999999999</v>
      </c>
      <c r="F4761">
        <v>120</v>
      </c>
      <c r="G4761">
        <f>E4761/F4761</f>
        <v>0.96549166666666664</v>
      </c>
    </row>
    <row r="4762" spans="1:7">
      <c r="A4762" t="s">
        <v>766</v>
      </c>
      <c r="B4762">
        <v>115.82</v>
      </c>
      <c r="C4762">
        <v>115.827</v>
      </c>
      <c r="D4762">
        <v>0</v>
      </c>
      <c r="E4762">
        <f>MAX(B4762:D4762)</f>
        <v>115.827</v>
      </c>
      <c r="F4762">
        <v>120</v>
      </c>
      <c r="G4762">
        <f>E4762/F4762</f>
        <v>0.965225</v>
      </c>
    </row>
    <row r="4763" spans="1:7">
      <c r="A4763" t="s">
        <v>200</v>
      </c>
      <c r="B4763">
        <v>115.741</v>
      </c>
      <c r="C4763">
        <v>115.748</v>
      </c>
      <c r="D4763">
        <v>0</v>
      </c>
      <c r="E4763">
        <f>MAX(B4763:D4763)</f>
        <v>115.748</v>
      </c>
      <c r="F4763">
        <v>120</v>
      </c>
      <c r="G4763">
        <f>E4763/F4763</f>
        <v>0.96456666666666668</v>
      </c>
    </row>
    <row r="4764" spans="1:7">
      <c r="A4764" t="s">
        <v>760</v>
      </c>
      <c r="B4764">
        <v>115.733</v>
      </c>
      <c r="C4764">
        <v>115.74</v>
      </c>
      <c r="D4764">
        <v>0</v>
      </c>
      <c r="E4764">
        <f>MAX(B4764:D4764)</f>
        <v>115.74</v>
      </c>
      <c r="F4764">
        <v>120</v>
      </c>
      <c r="G4764">
        <f>E4764/F4764</f>
        <v>0.96449999999999991</v>
      </c>
    </row>
    <row r="4765" spans="1:7">
      <c r="A4765" t="s">
        <v>863</v>
      </c>
      <c r="B4765">
        <v>115.71299999999999</v>
      </c>
      <c r="C4765">
        <v>115.72</v>
      </c>
      <c r="D4765">
        <v>0</v>
      </c>
      <c r="E4765">
        <f>MAX(B4765:D4765)</f>
        <v>115.72</v>
      </c>
      <c r="F4765">
        <v>120</v>
      </c>
      <c r="G4765">
        <f>E4765/F4765</f>
        <v>0.96433333333333338</v>
      </c>
    </row>
    <row r="4766" spans="1:7">
      <c r="A4766" t="s">
        <v>1104</v>
      </c>
      <c r="B4766">
        <v>115.672</v>
      </c>
      <c r="C4766">
        <v>115.679</v>
      </c>
      <c r="D4766">
        <v>0</v>
      </c>
      <c r="E4766">
        <f>MAX(B4766:D4766)</f>
        <v>115.679</v>
      </c>
      <c r="F4766">
        <v>120</v>
      </c>
      <c r="G4766">
        <f>E4766/F4766</f>
        <v>0.96399166666666669</v>
      </c>
    </row>
    <row r="4767" spans="1:7">
      <c r="A4767" t="s">
        <v>874</v>
      </c>
      <c r="B4767">
        <v>115.658</v>
      </c>
      <c r="C4767">
        <v>115.66500000000001</v>
      </c>
      <c r="D4767">
        <v>0</v>
      </c>
      <c r="E4767">
        <f>MAX(B4767:D4767)</f>
        <v>115.66500000000001</v>
      </c>
      <c r="F4767">
        <v>120</v>
      </c>
      <c r="G4767">
        <f>E4767/F4767</f>
        <v>0.96387500000000004</v>
      </c>
    </row>
    <row r="4768" spans="1:7">
      <c r="A4768" t="s">
        <v>811</v>
      </c>
      <c r="B4768">
        <v>115.649</v>
      </c>
      <c r="C4768">
        <v>115.65600000000001</v>
      </c>
      <c r="D4768">
        <v>0</v>
      </c>
      <c r="E4768">
        <f>MAX(B4768:D4768)</f>
        <v>115.65600000000001</v>
      </c>
      <c r="F4768">
        <v>120</v>
      </c>
      <c r="G4768">
        <f>E4768/F4768</f>
        <v>0.9638000000000001</v>
      </c>
    </row>
    <row r="4769" spans="1:7">
      <c r="A4769" t="s">
        <v>1107</v>
      </c>
      <c r="B4769">
        <v>115.633</v>
      </c>
      <c r="C4769">
        <v>115.64</v>
      </c>
      <c r="D4769">
        <v>0</v>
      </c>
      <c r="E4769">
        <f>MAX(B4769:D4769)</f>
        <v>115.64</v>
      </c>
      <c r="F4769">
        <v>120</v>
      </c>
      <c r="G4769">
        <f>E4769/F4769</f>
        <v>0.96366666666666667</v>
      </c>
    </row>
    <row r="4770" spans="1:7">
      <c r="A4770" t="s">
        <v>1121</v>
      </c>
      <c r="B4770">
        <v>115.628</v>
      </c>
      <c r="C4770">
        <v>115.63500000000001</v>
      </c>
      <c r="D4770">
        <v>0</v>
      </c>
      <c r="E4770">
        <f>MAX(B4770:D4770)</f>
        <v>115.63500000000001</v>
      </c>
      <c r="F4770">
        <v>120</v>
      </c>
      <c r="G4770">
        <f>E4770/F4770</f>
        <v>0.96362500000000006</v>
      </c>
    </row>
    <row r="4771" spans="1:7">
      <c r="A4771" t="s">
        <v>752</v>
      </c>
      <c r="B4771">
        <v>115.624</v>
      </c>
      <c r="C4771">
        <v>115.631</v>
      </c>
      <c r="D4771">
        <v>0</v>
      </c>
      <c r="E4771">
        <f>MAX(B4771:D4771)</f>
        <v>115.631</v>
      </c>
      <c r="F4771">
        <v>120</v>
      </c>
      <c r="G4771">
        <f>E4771/F4771</f>
        <v>0.96359166666666662</v>
      </c>
    </row>
    <row r="4772" spans="1:7">
      <c r="A4772" t="s">
        <v>754</v>
      </c>
      <c r="B4772">
        <v>115.616</v>
      </c>
      <c r="C4772">
        <v>115.623</v>
      </c>
      <c r="D4772">
        <v>0</v>
      </c>
      <c r="E4772">
        <f>MAX(B4772:D4772)</f>
        <v>115.623</v>
      </c>
      <c r="F4772">
        <v>120</v>
      </c>
      <c r="G4772">
        <f>E4772/F4772</f>
        <v>0.96352500000000008</v>
      </c>
    </row>
    <row r="4773" spans="1:7">
      <c r="A4773" t="s">
        <v>1080</v>
      </c>
      <c r="B4773">
        <v>115.578</v>
      </c>
      <c r="C4773">
        <v>115.58499999999999</v>
      </c>
      <c r="D4773">
        <v>0</v>
      </c>
      <c r="E4773">
        <f>MAX(B4773:D4773)</f>
        <v>115.58499999999999</v>
      </c>
      <c r="F4773">
        <v>120</v>
      </c>
      <c r="G4773">
        <f>E4773/F4773</f>
        <v>0.96320833333333333</v>
      </c>
    </row>
    <row r="4774" spans="1:7">
      <c r="A4774" t="s">
        <v>765</v>
      </c>
      <c r="B4774">
        <v>115.52</v>
      </c>
      <c r="C4774">
        <v>115.527</v>
      </c>
      <c r="D4774">
        <v>0</v>
      </c>
      <c r="E4774">
        <f>MAX(B4774:D4774)</f>
        <v>115.527</v>
      </c>
      <c r="F4774">
        <v>120</v>
      </c>
      <c r="G4774">
        <f>E4774/F4774</f>
        <v>0.96272500000000005</v>
      </c>
    </row>
    <row r="4775" spans="1:7">
      <c r="A4775" t="s">
        <v>1191</v>
      </c>
      <c r="B4775">
        <v>115.51600000000001</v>
      </c>
      <c r="C4775">
        <v>115.52200000000001</v>
      </c>
      <c r="D4775">
        <v>0</v>
      </c>
      <c r="E4775">
        <f>MAX(B4775:D4775)</f>
        <v>115.52200000000001</v>
      </c>
      <c r="F4775">
        <v>120</v>
      </c>
      <c r="G4775">
        <f>E4775/F4775</f>
        <v>0.96268333333333334</v>
      </c>
    </row>
    <row r="4776" spans="1:7">
      <c r="A4776" t="s">
        <v>1190</v>
      </c>
      <c r="B4776">
        <v>115.489</v>
      </c>
      <c r="C4776">
        <v>115.496</v>
      </c>
      <c r="D4776">
        <v>0</v>
      </c>
      <c r="E4776">
        <f>MAX(B4776:D4776)</f>
        <v>115.496</v>
      </c>
      <c r="F4776">
        <v>120</v>
      </c>
      <c r="G4776">
        <f>E4776/F4776</f>
        <v>0.96246666666666658</v>
      </c>
    </row>
    <row r="4777" spans="1:7">
      <c r="A4777" t="s">
        <v>750</v>
      </c>
      <c r="B4777">
        <v>115.485</v>
      </c>
      <c r="C4777">
        <v>115.492</v>
      </c>
      <c r="D4777">
        <v>0</v>
      </c>
      <c r="E4777">
        <f>MAX(B4777:D4777)</f>
        <v>115.492</v>
      </c>
      <c r="F4777">
        <v>120</v>
      </c>
      <c r="G4777">
        <f>E4777/F4777</f>
        <v>0.96243333333333336</v>
      </c>
    </row>
    <row r="4778" spans="1:7">
      <c r="A4778" t="s">
        <v>763</v>
      </c>
      <c r="B4778">
        <v>115.479</v>
      </c>
      <c r="C4778">
        <v>115.486</v>
      </c>
      <c r="D4778">
        <v>0</v>
      </c>
      <c r="E4778">
        <f>MAX(B4778:D4778)</f>
        <v>115.486</v>
      </c>
      <c r="F4778">
        <v>120</v>
      </c>
      <c r="G4778">
        <f>E4778/F4778</f>
        <v>0.96238333333333337</v>
      </c>
    </row>
    <row r="4779" spans="1:7">
      <c r="A4779" t="s">
        <v>764</v>
      </c>
      <c r="B4779">
        <v>115.47499999999999</v>
      </c>
      <c r="C4779">
        <v>115.482</v>
      </c>
      <c r="D4779">
        <v>0</v>
      </c>
      <c r="E4779">
        <f>MAX(B4779:D4779)</f>
        <v>115.482</v>
      </c>
      <c r="F4779">
        <v>120</v>
      </c>
      <c r="G4779">
        <f>E4779/F4779</f>
        <v>0.96235000000000004</v>
      </c>
    </row>
    <row r="4780" spans="1:7">
      <c r="A4780" t="s">
        <v>454</v>
      </c>
      <c r="B4780">
        <v>115.471</v>
      </c>
      <c r="C4780">
        <v>115.47799999999999</v>
      </c>
      <c r="D4780">
        <v>0</v>
      </c>
      <c r="E4780">
        <f>MAX(B4780:D4780)</f>
        <v>115.47799999999999</v>
      </c>
      <c r="F4780">
        <v>120</v>
      </c>
      <c r="G4780">
        <f>E4780/F4780</f>
        <v>0.9623166666666666</v>
      </c>
    </row>
    <row r="4781" spans="1:7">
      <c r="A4781" t="s">
        <v>15</v>
      </c>
      <c r="B4781">
        <v>115.41800000000001</v>
      </c>
      <c r="C4781">
        <v>115.425</v>
      </c>
      <c r="D4781">
        <v>0</v>
      </c>
      <c r="E4781">
        <f>MAX(B4781:D4781)</f>
        <v>115.425</v>
      </c>
      <c r="F4781">
        <v>120</v>
      </c>
      <c r="G4781">
        <f>E4781/F4781</f>
        <v>0.96187499999999992</v>
      </c>
    </row>
    <row r="4782" spans="1:7">
      <c r="A4782" t="s">
        <v>762</v>
      </c>
      <c r="B4782">
        <v>115.41800000000001</v>
      </c>
      <c r="C4782">
        <v>115.425</v>
      </c>
      <c r="D4782">
        <v>0</v>
      </c>
      <c r="E4782">
        <f>MAX(B4782:D4782)</f>
        <v>115.425</v>
      </c>
      <c r="F4782">
        <v>120</v>
      </c>
      <c r="G4782">
        <f>E4782/F4782</f>
        <v>0.96187499999999992</v>
      </c>
    </row>
    <row r="4783" spans="1:7">
      <c r="A4783" t="s">
        <v>761</v>
      </c>
      <c r="B4783">
        <v>115.36199999999999</v>
      </c>
      <c r="C4783">
        <v>115.36799999999999</v>
      </c>
      <c r="D4783">
        <v>0</v>
      </c>
      <c r="E4783">
        <f>MAX(B4783:D4783)</f>
        <v>115.36799999999999</v>
      </c>
      <c r="F4783">
        <v>120</v>
      </c>
      <c r="G4783">
        <f>E4783/F4783</f>
        <v>0.96139999999999992</v>
      </c>
    </row>
    <row r="4784" spans="1:7">
      <c r="A4784" t="s">
        <v>1129</v>
      </c>
      <c r="B4784">
        <v>115.361</v>
      </c>
      <c r="C4784">
        <v>115.36799999999999</v>
      </c>
      <c r="D4784">
        <v>0</v>
      </c>
      <c r="E4784">
        <f>MAX(B4784:D4784)</f>
        <v>115.36799999999999</v>
      </c>
      <c r="F4784">
        <v>120</v>
      </c>
      <c r="G4784">
        <f>E4784/F4784</f>
        <v>0.96139999999999992</v>
      </c>
    </row>
    <row r="4785" spans="1:7">
      <c r="A4785" t="s">
        <v>759</v>
      </c>
      <c r="B4785">
        <v>115.35899999999999</v>
      </c>
      <c r="C4785">
        <v>115.36499999999999</v>
      </c>
      <c r="D4785">
        <v>0</v>
      </c>
      <c r="E4785">
        <f>MAX(B4785:D4785)</f>
        <v>115.36499999999999</v>
      </c>
      <c r="F4785">
        <v>120</v>
      </c>
      <c r="G4785">
        <f>E4785/F4785</f>
        <v>0.96137499999999998</v>
      </c>
    </row>
    <row r="4786" spans="1:7">
      <c r="A4786" t="s">
        <v>757</v>
      </c>
      <c r="B4786">
        <v>115.352</v>
      </c>
      <c r="C4786">
        <v>115.35899999999999</v>
      </c>
      <c r="D4786">
        <v>0</v>
      </c>
      <c r="E4786">
        <f>MAX(B4786:D4786)</f>
        <v>115.35899999999999</v>
      </c>
      <c r="F4786">
        <v>120</v>
      </c>
      <c r="G4786">
        <f>E4786/F4786</f>
        <v>0.96132499999999999</v>
      </c>
    </row>
    <row r="4787" spans="1:7">
      <c r="A4787" t="s">
        <v>758</v>
      </c>
      <c r="B4787">
        <v>115.31</v>
      </c>
      <c r="C4787">
        <v>115.31699999999999</v>
      </c>
      <c r="D4787">
        <v>0</v>
      </c>
      <c r="E4787">
        <f>MAX(B4787:D4787)</f>
        <v>115.31699999999999</v>
      </c>
      <c r="F4787">
        <v>120</v>
      </c>
      <c r="G4787">
        <f>E4787/F4787</f>
        <v>0.96097499999999991</v>
      </c>
    </row>
    <row r="4788" spans="1:7">
      <c r="A4788" t="s">
        <v>772</v>
      </c>
      <c r="B4788">
        <v>115.276</v>
      </c>
      <c r="C4788">
        <v>115.283</v>
      </c>
      <c r="D4788">
        <v>0</v>
      </c>
      <c r="E4788">
        <f>MAX(B4788:D4788)</f>
        <v>115.283</v>
      </c>
      <c r="F4788">
        <v>120</v>
      </c>
      <c r="G4788">
        <f>E4788/F4788</f>
        <v>0.96069166666666672</v>
      </c>
    </row>
    <row r="4789" spans="1:7">
      <c r="A4789" t="s">
        <v>753</v>
      </c>
      <c r="B4789">
        <v>115.241</v>
      </c>
      <c r="C4789">
        <v>115.248</v>
      </c>
      <c r="D4789">
        <v>0</v>
      </c>
      <c r="E4789">
        <f>MAX(B4789:D4789)</f>
        <v>115.248</v>
      </c>
      <c r="F4789">
        <v>120</v>
      </c>
      <c r="G4789">
        <f>E4789/F4789</f>
        <v>0.96040000000000003</v>
      </c>
    </row>
    <row r="4790" spans="1:7">
      <c r="A4790" t="s">
        <v>751</v>
      </c>
      <c r="B4790">
        <v>115.22499999999999</v>
      </c>
      <c r="C4790">
        <v>115.232</v>
      </c>
      <c r="D4790">
        <v>0</v>
      </c>
      <c r="E4790">
        <f>MAX(B4790:D4790)</f>
        <v>115.232</v>
      </c>
      <c r="F4790">
        <v>120</v>
      </c>
      <c r="G4790">
        <f>E4790/F4790</f>
        <v>0.96026666666666671</v>
      </c>
    </row>
    <row r="4791" spans="1:7">
      <c r="A4791" t="s">
        <v>1023</v>
      </c>
      <c r="B4791">
        <v>115.223</v>
      </c>
      <c r="C4791">
        <v>115.23</v>
      </c>
      <c r="D4791">
        <v>0</v>
      </c>
      <c r="E4791">
        <f>MAX(B4791:D4791)</f>
        <v>115.23</v>
      </c>
      <c r="F4791">
        <v>120</v>
      </c>
      <c r="G4791">
        <f>E4791/F4791</f>
        <v>0.96025000000000005</v>
      </c>
    </row>
    <row r="4792" spans="1:7">
      <c r="A4792" t="s">
        <v>755</v>
      </c>
      <c r="B4792">
        <v>115.21599999999999</v>
      </c>
      <c r="C4792">
        <v>115.223</v>
      </c>
      <c r="D4792">
        <v>0</v>
      </c>
      <c r="E4792">
        <f>MAX(B4792:D4792)</f>
        <v>115.223</v>
      </c>
      <c r="F4792">
        <v>120</v>
      </c>
      <c r="G4792">
        <f>E4792/F4792</f>
        <v>0.96019166666666667</v>
      </c>
    </row>
    <row r="4793" spans="1:7">
      <c r="A4793" t="s">
        <v>756</v>
      </c>
      <c r="B4793">
        <v>115.21599999999999</v>
      </c>
      <c r="C4793">
        <v>115.223</v>
      </c>
      <c r="D4793">
        <v>0</v>
      </c>
      <c r="E4793">
        <f>MAX(B4793:D4793)</f>
        <v>115.223</v>
      </c>
      <c r="F4793">
        <v>120</v>
      </c>
      <c r="G4793">
        <f>E4793/F4793</f>
        <v>0.96019166666666667</v>
      </c>
    </row>
    <row r="4794" spans="1:7">
      <c r="A4794" t="s">
        <v>875</v>
      </c>
      <c r="B4794">
        <v>115.133</v>
      </c>
      <c r="C4794">
        <v>115.14</v>
      </c>
      <c r="D4794">
        <v>0</v>
      </c>
      <c r="E4794">
        <f>MAX(B4794:D4794)</f>
        <v>115.14</v>
      </c>
      <c r="F4794">
        <v>120</v>
      </c>
      <c r="G4794">
        <f>E4794/F4794</f>
        <v>0.95950000000000002</v>
      </c>
    </row>
    <row r="4795" spans="1:7">
      <c r="A4795" t="s">
        <v>1130</v>
      </c>
      <c r="B4795">
        <v>115.131</v>
      </c>
      <c r="C4795">
        <v>115.13800000000001</v>
      </c>
      <c r="D4795">
        <v>0</v>
      </c>
      <c r="E4795">
        <f>MAX(B4795:D4795)</f>
        <v>115.13800000000001</v>
      </c>
      <c r="F4795">
        <v>120</v>
      </c>
      <c r="G4795">
        <f>E4795/F4795</f>
        <v>0.95948333333333335</v>
      </c>
    </row>
    <row r="4796" spans="1:7">
      <c r="A4796" t="s">
        <v>1072</v>
      </c>
      <c r="B4796">
        <v>115.11</v>
      </c>
      <c r="C4796">
        <v>115.117</v>
      </c>
      <c r="D4796">
        <v>0</v>
      </c>
      <c r="E4796">
        <f>MAX(B4796:D4796)</f>
        <v>115.117</v>
      </c>
      <c r="F4796">
        <v>120</v>
      </c>
      <c r="G4796">
        <f>E4796/F4796</f>
        <v>0.95930833333333332</v>
      </c>
    </row>
    <row r="4797" spans="1:7">
      <c r="A4797" t="s">
        <v>1073</v>
      </c>
      <c r="B4797">
        <v>115.071</v>
      </c>
      <c r="C4797">
        <v>115.078</v>
      </c>
      <c r="D4797">
        <v>0</v>
      </c>
      <c r="E4797">
        <f>MAX(B4797:D4797)</f>
        <v>115.078</v>
      </c>
      <c r="F4797">
        <v>120</v>
      </c>
      <c r="G4797">
        <f>E4797/F4797</f>
        <v>0.95898333333333341</v>
      </c>
    </row>
    <row r="4798" spans="1:7">
      <c r="A4798" t="s">
        <v>1075</v>
      </c>
      <c r="B4798">
        <v>115.02200000000001</v>
      </c>
      <c r="C4798">
        <v>115.029</v>
      </c>
      <c r="D4798">
        <v>0</v>
      </c>
      <c r="E4798">
        <f>MAX(B4798:D4798)</f>
        <v>115.029</v>
      </c>
      <c r="F4798">
        <v>120</v>
      </c>
      <c r="G4798">
        <f>E4798/F4798</f>
        <v>0.95857499999999995</v>
      </c>
    </row>
    <row r="4799" spans="1:7">
      <c r="A4799" t="s">
        <v>1079</v>
      </c>
      <c r="B4799">
        <v>114.964</v>
      </c>
      <c r="C4799">
        <v>114.971</v>
      </c>
      <c r="D4799">
        <v>0</v>
      </c>
      <c r="E4799">
        <f>MAX(B4799:D4799)</f>
        <v>114.971</v>
      </c>
      <c r="F4799">
        <v>120</v>
      </c>
      <c r="G4799">
        <f>E4799/F4799</f>
        <v>0.95809166666666667</v>
      </c>
    </row>
    <row r="4800" spans="1:7">
      <c r="A4800" t="s">
        <v>1082</v>
      </c>
      <c r="B4800">
        <v>114.916</v>
      </c>
      <c r="C4800">
        <v>114.923</v>
      </c>
      <c r="D4800">
        <v>0</v>
      </c>
      <c r="E4800">
        <f>MAX(B4800:D4800)</f>
        <v>114.923</v>
      </c>
      <c r="F4800">
        <v>120</v>
      </c>
      <c r="G4800">
        <f>E4800/F4800</f>
        <v>0.95769166666666672</v>
      </c>
    </row>
    <row r="4801" spans="1:7">
      <c r="A4801" t="s">
        <v>988</v>
      </c>
      <c r="B4801">
        <v>114.896</v>
      </c>
      <c r="C4801">
        <v>114.902</v>
      </c>
      <c r="D4801">
        <v>0</v>
      </c>
      <c r="E4801">
        <f>MAX(B4801:D4801)</f>
        <v>114.902</v>
      </c>
      <c r="F4801">
        <v>120</v>
      </c>
      <c r="G4801">
        <f>E4801/F4801</f>
        <v>0.95751666666666668</v>
      </c>
    </row>
    <row r="4802" spans="1:7">
      <c r="A4802" t="s">
        <v>14</v>
      </c>
      <c r="B4802">
        <v>114.877</v>
      </c>
      <c r="C4802">
        <v>114.884</v>
      </c>
      <c r="D4802">
        <v>0</v>
      </c>
      <c r="E4802">
        <f>MAX(B4802:D4802)</f>
        <v>114.884</v>
      </c>
      <c r="F4802">
        <v>120</v>
      </c>
      <c r="G4802">
        <f>E4802/F4802</f>
        <v>0.9573666666666667</v>
      </c>
    </row>
    <row r="4803" spans="1:7">
      <c r="A4803" t="s">
        <v>1375</v>
      </c>
      <c r="B4803">
        <v>114.709</v>
      </c>
      <c r="C4803">
        <v>114.71599999999999</v>
      </c>
      <c r="D4803">
        <v>0</v>
      </c>
      <c r="E4803">
        <f>MAX(B4803:D4803)</f>
        <v>114.71599999999999</v>
      </c>
      <c r="F4803">
        <v>120</v>
      </c>
      <c r="G4803">
        <f>E4803/F4803</f>
        <v>0.95596666666666663</v>
      </c>
    </row>
    <row r="4804" spans="1:7">
      <c r="A4804" t="s">
        <v>1376</v>
      </c>
      <c r="B4804">
        <v>114.694</v>
      </c>
      <c r="C4804">
        <v>114.70099999999999</v>
      </c>
      <c r="D4804">
        <v>0</v>
      </c>
      <c r="E4804">
        <f>MAX(B4804:D4804)</f>
        <v>114.70099999999999</v>
      </c>
      <c r="F4804">
        <v>120</v>
      </c>
      <c r="G4804">
        <f>E4804/F4804</f>
        <v>0.95584166666666659</v>
      </c>
    </row>
    <row r="4805" spans="1:7">
      <c r="A4805" t="s">
        <v>198</v>
      </c>
      <c r="B4805">
        <v>114.47499999999999</v>
      </c>
      <c r="C4805">
        <v>114.482</v>
      </c>
      <c r="D4805">
        <v>0</v>
      </c>
      <c r="E4805">
        <f>MAX(B4805:D4805)</f>
        <v>114.482</v>
      </c>
      <c r="F4805">
        <v>120</v>
      </c>
      <c r="G4805">
        <f>E4805/F4805</f>
        <v>0.95401666666666662</v>
      </c>
    </row>
    <row r="4806" spans="1:7">
      <c r="A4806" t="s">
        <v>1379</v>
      </c>
      <c r="B4806">
        <v>114.392</v>
      </c>
      <c r="C4806">
        <v>114.398</v>
      </c>
      <c r="D4806">
        <v>0</v>
      </c>
      <c r="E4806">
        <f>MAX(B4806:D4806)</f>
        <v>114.398</v>
      </c>
      <c r="F4806">
        <v>120</v>
      </c>
      <c r="G4806">
        <f>E4806/F4806</f>
        <v>0.95331666666666659</v>
      </c>
    </row>
    <row r="4807" spans="1:7">
      <c r="A4807" t="s">
        <v>13</v>
      </c>
      <c r="B4807">
        <v>114.319</v>
      </c>
      <c r="C4807">
        <v>114.325</v>
      </c>
      <c r="D4807">
        <v>0</v>
      </c>
      <c r="E4807">
        <f>MAX(B4807:D4807)</f>
        <v>114.325</v>
      </c>
      <c r="F4807">
        <v>120</v>
      </c>
      <c r="G4807">
        <f>E4807/F4807</f>
        <v>0.95270833333333338</v>
      </c>
    </row>
    <row r="4808" spans="1:7">
      <c r="A4808" t="s">
        <v>2251</v>
      </c>
      <c r="B4808">
        <v>113.85299999999999</v>
      </c>
      <c r="C4808">
        <v>113.85899999999999</v>
      </c>
      <c r="D4808">
        <v>0</v>
      </c>
      <c r="E4808">
        <f>MAX(B4808:D4808)</f>
        <v>113.85899999999999</v>
      </c>
      <c r="F4808">
        <v>120</v>
      </c>
      <c r="G4808">
        <f>E4808/F4808</f>
        <v>0.94882499999999992</v>
      </c>
    </row>
    <row r="4809" spans="1:7">
      <c r="A4809" t="s">
        <v>2304</v>
      </c>
      <c r="B4809">
        <v>113.822</v>
      </c>
      <c r="C4809">
        <v>113.828</v>
      </c>
      <c r="D4809">
        <v>0</v>
      </c>
      <c r="E4809">
        <f>MAX(B4809:D4809)</f>
        <v>113.828</v>
      </c>
      <c r="F4809">
        <v>120</v>
      </c>
      <c r="G4809">
        <f>E4809/F4809</f>
        <v>0.94856666666666667</v>
      </c>
    </row>
    <row r="4810" spans="1:7">
      <c r="A4810" t="s">
        <v>2253</v>
      </c>
      <c r="B4810">
        <v>113.791</v>
      </c>
      <c r="C4810">
        <v>113.798</v>
      </c>
      <c r="D4810">
        <v>0</v>
      </c>
      <c r="E4810">
        <f>MAX(B4810:D4810)</f>
        <v>113.798</v>
      </c>
      <c r="F4810">
        <v>120</v>
      </c>
      <c r="G4810">
        <f>E4810/F4810</f>
        <v>0.9483166666666667</v>
      </c>
    </row>
    <row r="4811" spans="1:7">
      <c r="A4811" t="s">
        <v>2254</v>
      </c>
      <c r="B4811">
        <v>113.774</v>
      </c>
      <c r="C4811">
        <v>113.78100000000001</v>
      </c>
      <c r="D4811">
        <v>0</v>
      </c>
      <c r="E4811">
        <f>MAX(B4811:D4811)</f>
        <v>113.78100000000001</v>
      </c>
      <c r="F4811">
        <v>120</v>
      </c>
      <c r="G4811">
        <f>E4811/F4811</f>
        <v>0.9481750000000001</v>
      </c>
    </row>
    <row r="4812" spans="1:7">
      <c r="A4812" t="s">
        <v>2280</v>
      </c>
      <c r="B4812">
        <v>113.76600000000001</v>
      </c>
      <c r="C4812">
        <v>113.773</v>
      </c>
      <c r="D4812">
        <v>0</v>
      </c>
      <c r="E4812">
        <f>MAX(B4812:D4812)</f>
        <v>113.773</v>
      </c>
      <c r="F4812">
        <v>120</v>
      </c>
      <c r="G4812">
        <f>E4812/F4812</f>
        <v>0.94810833333333333</v>
      </c>
    </row>
    <row r="4813" spans="1:7">
      <c r="A4813" t="s">
        <v>2152</v>
      </c>
      <c r="B4813">
        <v>113.751</v>
      </c>
      <c r="C4813">
        <v>113.75700000000001</v>
      </c>
      <c r="D4813">
        <v>0</v>
      </c>
      <c r="E4813">
        <f>MAX(B4813:D4813)</f>
        <v>113.75700000000001</v>
      </c>
      <c r="F4813">
        <v>120</v>
      </c>
      <c r="G4813">
        <f>E4813/F4813</f>
        <v>0.94797500000000001</v>
      </c>
    </row>
    <row r="4814" spans="1:7">
      <c r="A4814" t="s">
        <v>2258</v>
      </c>
      <c r="B4814">
        <v>113.75</v>
      </c>
      <c r="C4814">
        <v>113.756</v>
      </c>
      <c r="D4814">
        <v>0</v>
      </c>
      <c r="E4814">
        <f>MAX(B4814:D4814)</f>
        <v>113.756</v>
      </c>
      <c r="F4814">
        <v>120</v>
      </c>
      <c r="G4814">
        <f>E4814/F4814</f>
        <v>0.94796666666666662</v>
      </c>
    </row>
    <row r="4815" spans="1:7">
      <c r="A4815" t="s">
        <v>1382</v>
      </c>
      <c r="B4815">
        <v>113.742</v>
      </c>
      <c r="C4815">
        <v>113.748</v>
      </c>
      <c r="D4815">
        <v>0</v>
      </c>
      <c r="E4815">
        <f>MAX(B4815:D4815)</f>
        <v>113.748</v>
      </c>
      <c r="F4815">
        <v>120</v>
      </c>
      <c r="G4815">
        <f>E4815/F4815</f>
        <v>0.94790000000000008</v>
      </c>
    </row>
    <row r="4816" spans="1:7">
      <c r="A4816" t="s">
        <v>2283</v>
      </c>
      <c r="B4816">
        <v>113.72499999999999</v>
      </c>
      <c r="C4816">
        <v>113.732</v>
      </c>
      <c r="D4816">
        <v>0</v>
      </c>
      <c r="E4816">
        <f>MAX(B4816:D4816)</f>
        <v>113.732</v>
      </c>
      <c r="F4816">
        <v>120</v>
      </c>
      <c r="G4816">
        <f>E4816/F4816</f>
        <v>0.94776666666666665</v>
      </c>
    </row>
    <row r="4817" spans="1:7">
      <c r="A4817" t="s">
        <v>2260</v>
      </c>
      <c r="B4817">
        <v>113.723</v>
      </c>
      <c r="C4817">
        <v>113.73</v>
      </c>
      <c r="D4817">
        <v>0</v>
      </c>
      <c r="E4817">
        <f>MAX(B4817:D4817)</f>
        <v>113.73</v>
      </c>
      <c r="F4817">
        <v>120</v>
      </c>
      <c r="G4817">
        <f>E4817/F4817</f>
        <v>0.94774999999999998</v>
      </c>
    </row>
    <row r="4818" spans="1:7">
      <c r="A4818" t="s">
        <v>2261</v>
      </c>
      <c r="B4818">
        <v>113.72199999999999</v>
      </c>
      <c r="C4818">
        <v>113.729</v>
      </c>
      <c r="D4818">
        <v>0</v>
      </c>
      <c r="E4818">
        <f>MAX(B4818:D4818)</f>
        <v>113.729</v>
      </c>
      <c r="F4818">
        <v>120</v>
      </c>
      <c r="G4818">
        <f>E4818/F4818</f>
        <v>0.9477416666666667</v>
      </c>
    </row>
    <row r="4819" spans="1:7">
      <c r="A4819" t="s">
        <v>2297</v>
      </c>
      <c r="B4819">
        <v>113.721</v>
      </c>
      <c r="C4819">
        <v>113.72799999999999</v>
      </c>
      <c r="D4819">
        <v>0</v>
      </c>
      <c r="E4819">
        <f>MAX(B4819:D4819)</f>
        <v>113.72799999999999</v>
      </c>
      <c r="F4819">
        <v>120</v>
      </c>
      <c r="G4819">
        <f>E4819/F4819</f>
        <v>0.94773333333333332</v>
      </c>
    </row>
    <row r="4820" spans="1:7">
      <c r="A4820" t="s">
        <v>1718</v>
      </c>
      <c r="B4820">
        <v>113.721</v>
      </c>
      <c r="C4820">
        <v>113.72799999999999</v>
      </c>
      <c r="D4820">
        <v>0</v>
      </c>
      <c r="E4820">
        <f>MAX(B4820:D4820)</f>
        <v>113.72799999999999</v>
      </c>
      <c r="F4820">
        <v>120</v>
      </c>
      <c r="G4820">
        <f>E4820/F4820</f>
        <v>0.94773333333333332</v>
      </c>
    </row>
    <row r="4821" spans="1:7">
      <c r="A4821" t="s">
        <v>2269</v>
      </c>
      <c r="B4821">
        <v>113.717</v>
      </c>
      <c r="C4821">
        <v>113.724</v>
      </c>
      <c r="D4821">
        <v>0</v>
      </c>
      <c r="E4821">
        <f>MAX(B4821:D4821)</f>
        <v>113.724</v>
      </c>
      <c r="F4821">
        <v>120</v>
      </c>
      <c r="G4821">
        <f>E4821/F4821</f>
        <v>0.94769999999999999</v>
      </c>
    </row>
    <row r="4822" spans="1:7">
      <c r="A4822" t="s">
        <v>1636</v>
      </c>
      <c r="B4822">
        <v>113.714</v>
      </c>
      <c r="C4822">
        <v>113.72</v>
      </c>
      <c r="D4822">
        <v>0</v>
      </c>
      <c r="E4822">
        <f>MAX(B4822:D4822)</f>
        <v>113.72</v>
      </c>
      <c r="F4822">
        <v>120</v>
      </c>
      <c r="G4822">
        <f>E4822/F4822</f>
        <v>0.94766666666666666</v>
      </c>
    </row>
    <row r="4823" spans="1:7">
      <c r="A4823" t="s">
        <v>2240</v>
      </c>
      <c r="B4823">
        <v>113.53100000000001</v>
      </c>
      <c r="C4823">
        <v>113.538</v>
      </c>
      <c r="D4823">
        <v>0</v>
      </c>
      <c r="E4823">
        <f>MAX(B4823:D4823)</f>
        <v>113.538</v>
      </c>
      <c r="F4823">
        <v>120</v>
      </c>
      <c r="G4823">
        <f>E4823/F4823</f>
        <v>0.94614999999999994</v>
      </c>
    </row>
    <row r="4824" spans="1:7">
      <c r="A4824" t="s">
        <v>202</v>
      </c>
      <c r="B4824">
        <v>113.508</v>
      </c>
      <c r="C4824">
        <v>113.515</v>
      </c>
      <c r="D4824">
        <v>0</v>
      </c>
      <c r="E4824">
        <f>MAX(B4824:D4824)</f>
        <v>113.515</v>
      </c>
      <c r="F4824">
        <v>120</v>
      </c>
      <c r="G4824">
        <f>E4824/F4824</f>
        <v>0.94595833333333335</v>
      </c>
    </row>
    <row r="4825" spans="1:7">
      <c r="A4825" t="s">
        <v>541</v>
      </c>
      <c r="B4825">
        <v>113.485</v>
      </c>
      <c r="C4825">
        <v>113.492</v>
      </c>
      <c r="D4825">
        <v>0</v>
      </c>
      <c r="E4825">
        <f>MAX(B4825:D4825)</f>
        <v>113.492</v>
      </c>
      <c r="F4825">
        <v>120</v>
      </c>
      <c r="G4825">
        <f>E4825/F4825</f>
        <v>0.94576666666666676</v>
      </c>
    </row>
    <row r="4826" spans="1:7">
      <c r="A4826" t="s">
        <v>2247</v>
      </c>
      <c r="B4826">
        <v>113.45099999999999</v>
      </c>
      <c r="C4826">
        <v>113.45699999999999</v>
      </c>
      <c r="D4826">
        <v>0</v>
      </c>
      <c r="E4826">
        <f>MAX(B4826:D4826)</f>
        <v>113.45699999999999</v>
      </c>
      <c r="F4826">
        <v>120</v>
      </c>
      <c r="G4826">
        <f>E4826/F4826</f>
        <v>0.94547499999999995</v>
      </c>
    </row>
    <row r="4827" spans="1:7">
      <c r="A4827" t="s">
        <v>1092</v>
      </c>
      <c r="B4827">
        <v>113.363</v>
      </c>
      <c r="C4827">
        <v>113.37</v>
      </c>
      <c r="D4827">
        <v>0</v>
      </c>
      <c r="E4827">
        <f>MAX(B4827:D4827)</f>
        <v>113.37</v>
      </c>
      <c r="F4827">
        <v>120</v>
      </c>
      <c r="G4827">
        <f>E4827/F4827</f>
        <v>0.94475000000000009</v>
      </c>
    </row>
    <row r="4828" spans="1:7">
      <c r="A4828" t="s">
        <v>2058</v>
      </c>
      <c r="B4828">
        <v>113.3</v>
      </c>
      <c r="C4828">
        <v>113.307</v>
      </c>
      <c r="D4828">
        <v>0</v>
      </c>
      <c r="E4828">
        <f>MAX(B4828:D4828)</f>
        <v>113.307</v>
      </c>
      <c r="F4828">
        <v>120</v>
      </c>
      <c r="G4828">
        <f>E4828/F4828</f>
        <v>0.94422499999999998</v>
      </c>
    </row>
    <row r="4829" spans="1:7">
      <c r="A4829" t="s">
        <v>1926</v>
      </c>
      <c r="B4829">
        <v>113.3</v>
      </c>
      <c r="C4829">
        <v>113.307</v>
      </c>
      <c r="D4829">
        <v>0</v>
      </c>
      <c r="E4829">
        <f>MAX(B4829:D4829)</f>
        <v>113.307</v>
      </c>
      <c r="F4829">
        <v>120</v>
      </c>
      <c r="G4829">
        <f>E4829/F4829</f>
        <v>0.94422499999999998</v>
      </c>
    </row>
    <row r="4830" spans="1:7">
      <c r="A4830" t="s">
        <v>1127</v>
      </c>
      <c r="B4830">
        <v>113.23099999999999</v>
      </c>
      <c r="C4830">
        <v>113.238</v>
      </c>
      <c r="D4830">
        <v>0</v>
      </c>
      <c r="E4830">
        <f>MAX(B4830:D4830)</f>
        <v>113.238</v>
      </c>
      <c r="F4830">
        <v>120</v>
      </c>
      <c r="G4830">
        <f>E4830/F4830</f>
        <v>0.94364999999999999</v>
      </c>
    </row>
    <row r="4831" spans="1:7">
      <c r="A4831" t="s">
        <v>975</v>
      </c>
      <c r="B4831">
        <v>113.15900000000001</v>
      </c>
      <c r="C4831">
        <v>113.166</v>
      </c>
      <c r="D4831">
        <v>0</v>
      </c>
      <c r="E4831">
        <f>MAX(B4831:D4831)</f>
        <v>113.166</v>
      </c>
      <c r="F4831">
        <v>120</v>
      </c>
      <c r="G4831">
        <f>E4831/F4831</f>
        <v>0.94304999999999994</v>
      </c>
    </row>
    <row r="4832" spans="1:7">
      <c r="A4832" t="s">
        <v>459</v>
      </c>
      <c r="B4832">
        <v>113.122</v>
      </c>
      <c r="C4832">
        <v>113.129</v>
      </c>
      <c r="D4832">
        <v>0</v>
      </c>
      <c r="E4832">
        <f>MAX(B4832:D4832)</f>
        <v>113.129</v>
      </c>
      <c r="F4832">
        <v>120</v>
      </c>
      <c r="G4832">
        <f>E4832/F4832</f>
        <v>0.9427416666666667</v>
      </c>
    </row>
    <row r="4833" spans="1:7">
      <c r="A4833" t="s">
        <v>1922</v>
      </c>
      <c r="B4833">
        <v>112.96</v>
      </c>
      <c r="C4833">
        <v>112.967</v>
      </c>
      <c r="D4833">
        <v>0</v>
      </c>
      <c r="E4833">
        <f>MAX(B4833:D4833)</f>
        <v>112.967</v>
      </c>
      <c r="F4833">
        <v>120</v>
      </c>
      <c r="G4833">
        <f>E4833/F4833</f>
        <v>0.94139166666666663</v>
      </c>
    </row>
    <row r="4834" spans="1:7">
      <c r="A4834" t="s">
        <v>1924</v>
      </c>
      <c r="B4834">
        <v>112.959</v>
      </c>
      <c r="C4834">
        <v>112.965</v>
      </c>
      <c r="D4834">
        <v>0</v>
      </c>
      <c r="E4834">
        <f>MAX(B4834:D4834)</f>
        <v>112.965</v>
      </c>
      <c r="F4834">
        <v>120</v>
      </c>
      <c r="G4834">
        <f>E4834/F4834</f>
        <v>0.94137500000000007</v>
      </c>
    </row>
    <row r="4835" spans="1:7">
      <c r="A4835" t="s">
        <v>1063</v>
      </c>
      <c r="B4835">
        <v>112.93899999999999</v>
      </c>
      <c r="C4835">
        <v>112.94499999999999</v>
      </c>
      <c r="D4835">
        <v>0</v>
      </c>
      <c r="E4835">
        <f>MAX(B4835:D4835)</f>
        <v>112.94499999999999</v>
      </c>
      <c r="F4835">
        <v>120</v>
      </c>
      <c r="G4835">
        <f>E4835/F4835</f>
        <v>0.94120833333333331</v>
      </c>
    </row>
    <row r="4836" spans="1:7">
      <c r="A4836" t="s">
        <v>199</v>
      </c>
      <c r="B4836">
        <v>112.917</v>
      </c>
      <c r="C4836">
        <v>112.92400000000001</v>
      </c>
      <c r="D4836">
        <v>0</v>
      </c>
      <c r="E4836">
        <f>MAX(B4836:D4836)</f>
        <v>112.92400000000001</v>
      </c>
      <c r="F4836">
        <v>120</v>
      </c>
      <c r="G4836">
        <f>E4836/F4836</f>
        <v>0.94103333333333339</v>
      </c>
    </row>
    <row r="4837" spans="1:7">
      <c r="A4837" t="s">
        <v>1081</v>
      </c>
      <c r="B4837">
        <v>112.861</v>
      </c>
      <c r="C4837">
        <v>112.86799999999999</v>
      </c>
      <c r="D4837">
        <v>0</v>
      </c>
      <c r="E4837">
        <f>MAX(B4837:D4837)</f>
        <v>112.86799999999999</v>
      </c>
      <c r="F4837">
        <v>120</v>
      </c>
      <c r="G4837">
        <f>E4837/F4837</f>
        <v>0.94056666666666666</v>
      </c>
    </row>
    <row r="4838" spans="1:7">
      <c r="A4838" t="s">
        <v>1070</v>
      </c>
      <c r="B4838">
        <v>112.858</v>
      </c>
      <c r="C4838">
        <v>112.864</v>
      </c>
      <c r="D4838">
        <v>0</v>
      </c>
      <c r="E4838">
        <f>MAX(B4838:D4838)</f>
        <v>112.864</v>
      </c>
      <c r="F4838">
        <v>120</v>
      </c>
      <c r="G4838">
        <f>E4838/F4838</f>
        <v>0.94053333333333333</v>
      </c>
    </row>
    <row r="4839" spans="1:7">
      <c r="A4839" t="s">
        <v>749</v>
      </c>
      <c r="B4839">
        <v>112.706</v>
      </c>
      <c r="C4839">
        <v>112.71299999999999</v>
      </c>
      <c r="D4839">
        <v>0</v>
      </c>
      <c r="E4839">
        <f>MAX(B4839:D4839)</f>
        <v>112.71299999999999</v>
      </c>
      <c r="F4839">
        <v>120</v>
      </c>
      <c r="G4839">
        <f>E4839/F4839</f>
        <v>0.93927499999999997</v>
      </c>
    </row>
    <row r="4840" spans="1:7">
      <c r="A4840" t="s">
        <v>881</v>
      </c>
      <c r="B4840">
        <v>112.70699999999999</v>
      </c>
      <c r="C4840">
        <v>112.71299999999999</v>
      </c>
      <c r="D4840">
        <v>0</v>
      </c>
      <c r="E4840">
        <f>MAX(B4840:D4840)</f>
        <v>112.71299999999999</v>
      </c>
      <c r="F4840">
        <v>120</v>
      </c>
      <c r="G4840">
        <f>E4840/F4840</f>
        <v>0.93927499999999997</v>
      </c>
    </row>
    <row r="4841" spans="1:7">
      <c r="A4841" t="s">
        <v>1074</v>
      </c>
      <c r="B4841">
        <v>112.66500000000001</v>
      </c>
      <c r="C4841">
        <v>112.67100000000001</v>
      </c>
      <c r="D4841">
        <v>0</v>
      </c>
      <c r="E4841">
        <f>MAX(B4841:D4841)</f>
        <v>112.67100000000001</v>
      </c>
      <c r="F4841">
        <v>120</v>
      </c>
      <c r="G4841">
        <f>E4841/F4841</f>
        <v>0.93892500000000001</v>
      </c>
    </row>
    <row r="4842" spans="1:7">
      <c r="A4842" t="s">
        <v>1077</v>
      </c>
      <c r="B4842">
        <v>112.586</v>
      </c>
      <c r="C4842">
        <v>112.593</v>
      </c>
      <c r="D4842">
        <v>0</v>
      </c>
      <c r="E4842">
        <f>MAX(B4842:D4842)</f>
        <v>112.593</v>
      </c>
      <c r="F4842">
        <v>120</v>
      </c>
      <c r="G4842">
        <f>E4842/F4842</f>
        <v>0.93827500000000008</v>
      </c>
    </row>
    <row r="4843" spans="1:7">
      <c r="A4843" t="s">
        <v>1103</v>
      </c>
      <c r="B4843">
        <v>112.577</v>
      </c>
      <c r="C4843">
        <v>112.584</v>
      </c>
      <c r="D4843">
        <v>0</v>
      </c>
      <c r="E4843">
        <f>MAX(B4843:D4843)</f>
        <v>112.584</v>
      </c>
      <c r="F4843">
        <v>120</v>
      </c>
      <c r="G4843">
        <f>E4843/F4843</f>
        <v>0.93820000000000003</v>
      </c>
    </row>
    <row r="4844" spans="1:7">
      <c r="A4844" t="s">
        <v>205</v>
      </c>
      <c r="B4844">
        <v>112.553</v>
      </c>
      <c r="C4844">
        <v>112.559</v>
      </c>
      <c r="D4844">
        <v>0</v>
      </c>
      <c r="E4844">
        <f>MAX(B4844:D4844)</f>
        <v>112.559</v>
      </c>
      <c r="F4844">
        <v>120</v>
      </c>
      <c r="G4844">
        <f>E4844/F4844</f>
        <v>0.93799166666666667</v>
      </c>
    </row>
    <row r="4845" spans="1:7">
      <c r="A4845" t="s">
        <v>1106</v>
      </c>
      <c r="B4845">
        <v>112.536</v>
      </c>
      <c r="C4845">
        <v>112.54300000000001</v>
      </c>
      <c r="D4845">
        <v>0</v>
      </c>
      <c r="E4845">
        <f>MAX(B4845:D4845)</f>
        <v>112.54300000000001</v>
      </c>
      <c r="F4845">
        <v>120</v>
      </c>
      <c r="G4845">
        <f>E4845/F4845</f>
        <v>0.93785833333333335</v>
      </c>
    </row>
    <row r="4846" spans="1:7">
      <c r="A4846" t="s">
        <v>1084</v>
      </c>
      <c r="B4846">
        <v>112.533</v>
      </c>
      <c r="C4846">
        <v>112.54</v>
      </c>
      <c r="D4846">
        <v>0</v>
      </c>
      <c r="E4846">
        <f>MAX(B4846:D4846)</f>
        <v>112.54</v>
      </c>
      <c r="F4846">
        <v>120</v>
      </c>
      <c r="G4846">
        <f>E4846/F4846</f>
        <v>0.93783333333333341</v>
      </c>
    </row>
    <row r="4847" spans="1:7">
      <c r="A4847" t="s">
        <v>1120</v>
      </c>
      <c r="B4847">
        <v>112.532</v>
      </c>
      <c r="C4847">
        <v>112.539</v>
      </c>
      <c r="D4847">
        <v>0</v>
      </c>
      <c r="E4847">
        <f>MAX(B4847:D4847)</f>
        <v>112.539</v>
      </c>
      <c r="F4847">
        <v>120</v>
      </c>
      <c r="G4847">
        <f>E4847/F4847</f>
        <v>0.93782500000000002</v>
      </c>
    </row>
    <row r="4848" spans="1:7">
      <c r="A4848" t="s">
        <v>745</v>
      </c>
      <c r="B4848">
        <v>112.36499999999999</v>
      </c>
      <c r="C4848">
        <v>112.372</v>
      </c>
      <c r="D4848">
        <v>0</v>
      </c>
      <c r="E4848">
        <f>MAX(B4848:D4848)</f>
        <v>112.372</v>
      </c>
      <c r="F4848">
        <v>120</v>
      </c>
      <c r="G4848">
        <f>E4848/F4848</f>
        <v>0.93643333333333334</v>
      </c>
    </row>
    <row r="4849" spans="1:7">
      <c r="A4849" t="s">
        <v>747</v>
      </c>
      <c r="B4849">
        <v>112.363</v>
      </c>
      <c r="C4849">
        <v>112.37</v>
      </c>
      <c r="D4849">
        <v>0</v>
      </c>
      <c r="E4849">
        <f>MAX(B4849:D4849)</f>
        <v>112.37</v>
      </c>
      <c r="F4849">
        <v>120</v>
      </c>
      <c r="G4849">
        <f>E4849/F4849</f>
        <v>0.93641666666666667</v>
      </c>
    </row>
    <row r="4850" spans="1:7">
      <c r="A4850" t="s">
        <v>2241</v>
      </c>
      <c r="B4850">
        <v>112.33</v>
      </c>
      <c r="C4850">
        <v>112.337</v>
      </c>
      <c r="D4850">
        <v>0</v>
      </c>
      <c r="E4850">
        <f>MAX(B4850:D4850)</f>
        <v>112.337</v>
      </c>
      <c r="F4850">
        <v>120</v>
      </c>
      <c r="G4850">
        <f>E4850/F4850</f>
        <v>0.93614166666666665</v>
      </c>
    </row>
    <row r="4851" spans="1:7">
      <c r="A4851" t="s">
        <v>2316</v>
      </c>
      <c r="B4851">
        <v>112.26300000000001</v>
      </c>
      <c r="C4851">
        <v>112.27</v>
      </c>
      <c r="D4851">
        <v>0</v>
      </c>
      <c r="E4851">
        <f>MAX(B4851:D4851)</f>
        <v>112.27</v>
      </c>
      <c r="F4851">
        <v>120</v>
      </c>
      <c r="G4851">
        <f>E4851/F4851</f>
        <v>0.93558333333333332</v>
      </c>
    </row>
    <row r="4852" spans="1:7">
      <c r="A4852" t="s">
        <v>2286</v>
      </c>
      <c r="B4852">
        <v>112.248</v>
      </c>
      <c r="C4852">
        <v>112.255</v>
      </c>
      <c r="D4852">
        <v>0</v>
      </c>
      <c r="E4852">
        <f>MAX(B4852:D4852)</f>
        <v>112.255</v>
      </c>
      <c r="F4852">
        <v>120</v>
      </c>
      <c r="G4852">
        <f>E4852/F4852</f>
        <v>0.93545833333333328</v>
      </c>
    </row>
    <row r="4853" spans="1:7">
      <c r="A4853" t="s">
        <v>2141</v>
      </c>
      <c r="B4853">
        <v>112.241</v>
      </c>
      <c r="C4853">
        <v>112.248</v>
      </c>
      <c r="D4853">
        <v>0</v>
      </c>
      <c r="E4853">
        <f>MAX(B4853:D4853)</f>
        <v>112.248</v>
      </c>
      <c r="F4853">
        <v>120</v>
      </c>
      <c r="G4853">
        <f>E4853/F4853</f>
        <v>0.93540000000000001</v>
      </c>
    </row>
    <row r="4854" spans="1:7">
      <c r="A4854" t="s">
        <v>1914</v>
      </c>
      <c r="B4854">
        <v>112.205</v>
      </c>
      <c r="C4854">
        <v>112.212</v>
      </c>
      <c r="D4854">
        <v>0</v>
      </c>
      <c r="E4854">
        <f>MAX(B4854:D4854)</f>
        <v>112.212</v>
      </c>
      <c r="F4854">
        <v>120</v>
      </c>
      <c r="G4854">
        <f>E4854/F4854</f>
        <v>0.93510000000000004</v>
      </c>
    </row>
    <row r="4855" spans="1:7">
      <c r="A4855" t="s">
        <v>1915</v>
      </c>
      <c r="B4855">
        <v>112.14400000000001</v>
      </c>
      <c r="C4855">
        <v>112.15</v>
      </c>
      <c r="D4855">
        <v>0</v>
      </c>
      <c r="E4855">
        <f>MAX(B4855:D4855)</f>
        <v>112.15</v>
      </c>
      <c r="F4855">
        <v>120</v>
      </c>
      <c r="G4855">
        <f>E4855/F4855</f>
        <v>0.93458333333333343</v>
      </c>
    </row>
    <row r="4856" spans="1:7">
      <c r="A4856" t="s">
        <v>1916</v>
      </c>
      <c r="B4856">
        <v>112.121</v>
      </c>
      <c r="C4856">
        <v>112.127</v>
      </c>
      <c r="D4856">
        <v>0</v>
      </c>
      <c r="E4856">
        <f>MAX(B4856:D4856)</f>
        <v>112.127</v>
      </c>
      <c r="F4856">
        <v>120</v>
      </c>
      <c r="G4856">
        <f>E4856/F4856</f>
        <v>0.93439166666666662</v>
      </c>
    </row>
    <row r="4857" spans="1:7">
      <c r="A4857" t="s">
        <v>1917</v>
      </c>
      <c r="B4857">
        <v>112.107</v>
      </c>
      <c r="C4857">
        <v>112.113</v>
      </c>
      <c r="D4857">
        <v>0</v>
      </c>
      <c r="E4857">
        <f>MAX(B4857:D4857)</f>
        <v>112.113</v>
      </c>
      <c r="F4857">
        <v>120</v>
      </c>
      <c r="G4857">
        <f>E4857/F4857</f>
        <v>0.93427499999999997</v>
      </c>
    </row>
    <row r="4858" spans="1:7">
      <c r="A4858" t="s">
        <v>1918</v>
      </c>
      <c r="B4858">
        <v>112.09</v>
      </c>
      <c r="C4858">
        <v>112.09699999999999</v>
      </c>
      <c r="D4858">
        <v>0</v>
      </c>
      <c r="E4858">
        <f>MAX(B4858:D4858)</f>
        <v>112.09699999999999</v>
      </c>
      <c r="F4858">
        <v>120</v>
      </c>
      <c r="G4858">
        <f>E4858/F4858</f>
        <v>0.93414166666666665</v>
      </c>
    </row>
    <row r="4859" spans="1:7">
      <c r="A4859" t="s">
        <v>1919</v>
      </c>
      <c r="B4859">
        <v>112.08499999999999</v>
      </c>
      <c r="C4859">
        <v>112.09099999999999</v>
      </c>
      <c r="D4859">
        <v>0</v>
      </c>
      <c r="E4859">
        <f>MAX(B4859:D4859)</f>
        <v>112.09099999999999</v>
      </c>
      <c r="F4859">
        <v>120</v>
      </c>
      <c r="G4859">
        <f>E4859/F4859</f>
        <v>0.93409166666666665</v>
      </c>
    </row>
    <row r="4860" spans="1:7">
      <c r="A4860" t="s">
        <v>1921</v>
      </c>
      <c r="B4860">
        <v>112.05500000000001</v>
      </c>
      <c r="C4860">
        <v>112.062</v>
      </c>
      <c r="D4860">
        <v>0</v>
      </c>
      <c r="E4860">
        <f>MAX(B4860:D4860)</f>
        <v>112.062</v>
      </c>
      <c r="F4860">
        <v>120</v>
      </c>
      <c r="G4860">
        <f>E4860/F4860</f>
        <v>0.93384999999999996</v>
      </c>
    </row>
    <row r="4861" spans="1:7">
      <c r="A4861" t="s">
        <v>1920</v>
      </c>
      <c r="B4861">
        <v>112.05200000000001</v>
      </c>
      <c r="C4861">
        <v>112.059</v>
      </c>
      <c r="D4861">
        <v>0</v>
      </c>
      <c r="E4861">
        <f>MAX(B4861:D4861)</f>
        <v>112.059</v>
      </c>
      <c r="F4861">
        <v>120</v>
      </c>
      <c r="G4861">
        <f>E4861/F4861</f>
        <v>0.93382500000000002</v>
      </c>
    </row>
    <row r="4862" spans="1:7">
      <c r="A4862" t="s">
        <v>2047</v>
      </c>
      <c r="B4862">
        <v>112.05200000000001</v>
      </c>
      <c r="C4862">
        <v>112.05800000000001</v>
      </c>
      <c r="D4862">
        <v>0</v>
      </c>
      <c r="E4862">
        <f>MAX(B4862:D4862)</f>
        <v>112.05800000000001</v>
      </c>
      <c r="F4862">
        <v>120</v>
      </c>
      <c r="G4862">
        <f>E4862/F4862</f>
        <v>0.93381666666666674</v>
      </c>
    </row>
    <row r="4863" spans="1:7">
      <c r="A4863" t="s">
        <v>1076</v>
      </c>
      <c r="B4863">
        <v>112</v>
      </c>
      <c r="C4863">
        <v>112.00700000000001</v>
      </c>
      <c r="D4863">
        <v>0</v>
      </c>
      <c r="E4863">
        <f>MAX(B4863:D4863)</f>
        <v>112.00700000000001</v>
      </c>
      <c r="F4863">
        <v>120</v>
      </c>
      <c r="G4863">
        <f>E4863/F4863</f>
        <v>0.93339166666666673</v>
      </c>
    </row>
    <row r="4864" spans="1:7">
      <c r="A4864" t="s">
        <v>1083</v>
      </c>
      <c r="B4864">
        <v>111.93</v>
      </c>
      <c r="C4864">
        <v>111.937</v>
      </c>
      <c r="D4864">
        <v>0</v>
      </c>
      <c r="E4864">
        <f>MAX(B4864:D4864)</f>
        <v>111.937</v>
      </c>
      <c r="F4864">
        <v>120</v>
      </c>
      <c r="G4864">
        <f>E4864/F4864</f>
        <v>0.93280833333333335</v>
      </c>
    </row>
    <row r="4865" spans="1:7">
      <c r="A4865" t="s">
        <v>1139</v>
      </c>
      <c r="B4865">
        <v>111.905</v>
      </c>
      <c r="C4865">
        <v>111.911</v>
      </c>
      <c r="D4865">
        <v>0</v>
      </c>
      <c r="E4865">
        <f>MAX(B4865:D4865)</f>
        <v>111.911</v>
      </c>
      <c r="F4865">
        <v>120</v>
      </c>
      <c r="G4865">
        <f>E4865/F4865</f>
        <v>0.93259166666666671</v>
      </c>
    </row>
    <row r="4866" spans="1:7">
      <c r="A4866" t="s">
        <v>738</v>
      </c>
      <c r="B4866">
        <v>111.785</v>
      </c>
      <c r="C4866">
        <v>111.791</v>
      </c>
      <c r="D4866">
        <v>0</v>
      </c>
      <c r="E4866">
        <f>MAX(B4866:D4866)</f>
        <v>111.791</v>
      </c>
      <c r="F4866">
        <v>120</v>
      </c>
      <c r="G4866">
        <f>E4866/F4866</f>
        <v>0.9315916666666666</v>
      </c>
    </row>
    <row r="4867" spans="1:7">
      <c r="A4867" t="s">
        <v>1064</v>
      </c>
      <c r="B4867">
        <v>111.732</v>
      </c>
      <c r="C4867">
        <v>111.738</v>
      </c>
      <c r="D4867">
        <v>0</v>
      </c>
      <c r="E4867">
        <f>MAX(B4867:D4867)</f>
        <v>111.738</v>
      </c>
      <c r="F4867">
        <v>120</v>
      </c>
      <c r="G4867">
        <f>E4867/F4867</f>
        <v>0.93115000000000003</v>
      </c>
    </row>
    <row r="4868" spans="1:7">
      <c r="A4868" t="s">
        <v>742</v>
      </c>
      <c r="B4868">
        <v>111.72499999999999</v>
      </c>
      <c r="C4868">
        <v>111.732</v>
      </c>
      <c r="D4868">
        <v>0</v>
      </c>
      <c r="E4868">
        <f>MAX(B4868:D4868)</f>
        <v>111.732</v>
      </c>
      <c r="F4868">
        <v>120</v>
      </c>
      <c r="G4868">
        <f>E4868/F4868</f>
        <v>0.93110000000000004</v>
      </c>
    </row>
    <row r="4869" spans="1:7">
      <c r="A4869" t="s">
        <v>1109</v>
      </c>
      <c r="B4869">
        <v>111.649</v>
      </c>
      <c r="C4869">
        <v>111.655</v>
      </c>
      <c r="D4869">
        <v>0</v>
      </c>
      <c r="E4869">
        <f>MAX(B4869:D4869)</f>
        <v>111.655</v>
      </c>
      <c r="F4869">
        <v>120</v>
      </c>
      <c r="G4869">
        <f>E4869/F4869</f>
        <v>0.93045833333333339</v>
      </c>
    </row>
    <row r="4870" spans="1:7">
      <c r="A4870" t="s">
        <v>964</v>
      </c>
      <c r="B4870">
        <v>111.642</v>
      </c>
      <c r="C4870">
        <v>111.649</v>
      </c>
      <c r="D4870">
        <v>0</v>
      </c>
      <c r="E4870">
        <f>MAX(B4870:D4870)</f>
        <v>111.649</v>
      </c>
      <c r="F4870">
        <v>120</v>
      </c>
      <c r="G4870">
        <f>E4870/F4870</f>
        <v>0.93040833333333339</v>
      </c>
    </row>
    <row r="4871" spans="1:7">
      <c r="A4871" t="s">
        <v>737</v>
      </c>
      <c r="B4871">
        <v>111.60599999999999</v>
      </c>
      <c r="C4871">
        <v>111.61199999999999</v>
      </c>
      <c r="D4871">
        <v>0</v>
      </c>
      <c r="E4871">
        <f>MAX(B4871:D4871)</f>
        <v>111.61199999999999</v>
      </c>
      <c r="F4871">
        <v>120</v>
      </c>
      <c r="G4871">
        <f>E4871/F4871</f>
        <v>0.93009999999999993</v>
      </c>
    </row>
    <row r="4872" spans="1:7">
      <c r="A4872" t="s">
        <v>739</v>
      </c>
      <c r="B4872">
        <v>111.521</v>
      </c>
      <c r="C4872">
        <v>111.527</v>
      </c>
      <c r="D4872">
        <v>0</v>
      </c>
      <c r="E4872">
        <f>MAX(B4872:D4872)</f>
        <v>111.527</v>
      </c>
      <c r="F4872">
        <v>120</v>
      </c>
      <c r="G4872">
        <f>E4872/F4872</f>
        <v>0.92939166666666673</v>
      </c>
    </row>
    <row r="4873" spans="1:7">
      <c r="A4873" t="s">
        <v>740</v>
      </c>
      <c r="B4873">
        <v>111.50700000000001</v>
      </c>
      <c r="C4873">
        <v>111.51300000000001</v>
      </c>
      <c r="D4873">
        <v>0</v>
      </c>
      <c r="E4873">
        <f>MAX(B4873:D4873)</f>
        <v>111.51300000000001</v>
      </c>
      <c r="F4873">
        <v>120</v>
      </c>
      <c r="G4873">
        <f>E4873/F4873</f>
        <v>0.92927500000000007</v>
      </c>
    </row>
    <row r="4874" spans="1:7">
      <c r="A4874" t="s">
        <v>741</v>
      </c>
      <c r="B4874">
        <v>111.49</v>
      </c>
      <c r="C4874">
        <v>111.497</v>
      </c>
      <c r="D4874">
        <v>0</v>
      </c>
      <c r="E4874">
        <f>MAX(B4874:D4874)</f>
        <v>111.497</v>
      </c>
      <c r="F4874">
        <v>120</v>
      </c>
      <c r="G4874">
        <f>E4874/F4874</f>
        <v>0.92914166666666664</v>
      </c>
    </row>
    <row r="4875" spans="1:7">
      <c r="A4875" t="s">
        <v>743</v>
      </c>
      <c r="B4875">
        <v>111.452</v>
      </c>
      <c r="C4875">
        <v>111.459</v>
      </c>
      <c r="D4875">
        <v>0</v>
      </c>
      <c r="E4875">
        <f>MAX(B4875:D4875)</f>
        <v>111.459</v>
      </c>
      <c r="F4875">
        <v>120</v>
      </c>
      <c r="G4875">
        <f>E4875/F4875</f>
        <v>0.92882500000000001</v>
      </c>
    </row>
    <row r="4876" spans="1:7">
      <c r="A4876" t="s">
        <v>744</v>
      </c>
      <c r="B4876">
        <v>111.152</v>
      </c>
      <c r="C4876">
        <v>111.15900000000001</v>
      </c>
      <c r="D4876">
        <v>0</v>
      </c>
      <c r="E4876">
        <f>MAX(B4876:D4876)</f>
        <v>111.15900000000001</v>
      </c>
      <c r="F4876">
        <v>120</v>
      </c>
      <c r="G4876">
        <f>E4876/F4876</f>
        <v>0.92632500000000007</v>
      </c>
    </row>
    <row r="4877" spans="1:7">
      <c r="A4877" t="s">
        <v>870</v>
      </c>
      <c r="B4877">
        <v>111.149</v>
      </c>
      <c r="C4877">
        <v>111.15600000000001</v>
      </c>
      <c r="D4877">
        <v>0</v>
      </c>
      <c r="E4877">
        <f>MAX(B4877:D4877)</f>
        <v>111.15600000000001</v>
      </c>
      <c r="F4877">
        <v>120</v>
      </c>
      <c r="G4877">
        <f>E4877/F4877</f>
        <v>0.92630000000000001</v>
      </c>
    </row>
  </sheetData>
  <sortState ref="A2:G4877">
    <sortCondition descending="1" ref="F2:F4877"/>
    <sortCondition descending="1" ref="G2:G487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Voltage_8500.csv</vt:lpstr>
      <vt:lpstr>OpenDSS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McDermott</dc:creator>
  <cp:lastModifiedBy>Tom McDermott</cp:lastModifiedBy>
  <dcterms:created xsi:type="dcterms:W3CDTF">2017-03-30T23:07:02Z</dcterms:created>
  <dcterms:modified xsi:type="dcterms:W3CDTF">2017-03-30T23:41:46Z</dcterms:modified>
</cp:coreProperties>
</file>