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fd542a8b8b6a0/Documentos/"/>
    </mc:Choice>
  </mc:AlternateContent>
  <xr:revisionPtr revIDLastSave="0" documentId="8_{B0994F1A-B5E6-4E7F-B91C-AF9812716ACE}" xr6:coauthVersionLast="47" xr6:coauthVersionMax="47" xr10:uidLastSave="{00000000-0000-0000-0000-000000000000}"/>
  <bookViews>
    <workbookView xWindow="-108" yWindow="-108" windowWidth="23256" windowHeight="12456" xr2:uid="{05DD2C47-ECB9-4195-A4A4-46D79EBF63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<sst xmlns="http://schemas.openxmlformats.org/spreadsheetml/2006/main" count="2" uniqueCount="2">
  <si>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Ano</t>
  </si>
  <si>
    <t>Gasto total com medicamentos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</si>
</sst>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gastos com medicamentos </a:t>
            </a:r>
          </a:p>
          <a:p>
            <a:pPr>
              <a:defRPr/>
            </a:pPr>
            <a:r>
              <a:rPr lang="pt-BR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em Jacareí</a:t>
            </a:r>
            <a:endParaRPr lang="pt-BR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597900262467194"/>
          <c:y val="2.820512156148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755358705161853"/>
          <c:y val="0.24016661009602697"/>
          <c:w val="0.69189085739282585"/>
          <c:h val="0.650781729743855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Planilha1!$A$2:$A$5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B-4311-974A-D0CE83777D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4B-4311-974A-D0CE83777D7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B-4311-974A-D0CE83777D7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4B-4311-974A-D0CE83777D7E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B-4311-974A-D0CE83777D7E}"/>
              </c:ext>
            </c:extLst>
          </c:dPt>
          <c:cat>
            <c:numRef>
              <c:f>Planilha1!$A$2:$A$5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Planilha1!$B$2:$B$5</c:f>
              <c:numCache>
                <c:formatCode>"R$"#,##0.00_);[Red]\("R$"#,##0.00\)</c:formatCode>
                <c:ptCount val="4"/>
                <c:pt idx="0">
                  <c:v>9276151.2400000002</c:v>
                </c:pt>
                <c:pt idx="1">
                  <c:v>14695626.92</c:v>
                </c:pt>
                <c:pt idx="2">
                  <c:v>13989926.5</c:v>
                </c:pt>
                <c:pt idx="3">
                  <c:v>15458099.039999999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B-4311-974A-D0CE8377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906783"/>
        <c:axId val="1282913983"/>
      </c:barChart>
      <c:catAx>
        <c:axId val="12829067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13983"/>
        <c:crosses val="autoZero"/>
        <c:auto val="1"/>
        <c:lblAlgn val="ctr"/>
        <c:lblOffset val="100"/>
        <c:tickMarkSkip val="9"/>
        <c:noMultiLvlLbl val="0"/>
      </c:catAx>
      <c:valAx>
        <c:axId val="12829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06783"/>
        <c:crosses val="autoZero"/>
        <c:crossBetween val="between"/>
        <c:majorUnit val="220000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319347</xdr:colOff>
      <xdr:row>3</xdr:row>
      <xdr:rowOff>64770</xdr:rowOff>
    </xdr:from>
    <xdr:to>
      <xdr:col>11</xdr:col>
      <xdr:colOff>14547</xdr:colOff>
      <xdr:row>18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A292F8-37DD-760A-EBE7-3054ABE9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2A3A-5922-4354-8C71-131A15261AC9}">
  <dimension ref="A1:B5"/>
  <sheetViews>
    <sheetView tabSelected="1" topLeftCell="C1" zoomScale="110" zoomScaleNormal="110" workbookViewId="0">
      <selection activeCell="L11" sqref="L11"/>
    </sheetView>
  </sheetViews>
  <sheetFormatPr defaultRowHeight="14.4" x14ac:dyDescent="0.3"/>
  <cols>
    <col min="2" max="2" width="2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2019</v>
      </c>
      <c r="B2" s="1">
        <v>9276151.2400000002</v>
      </c>
    </row>
    <row r="3" spans="1:2" x14ac:dyDescent="0.3">
      <c r="A3">
        <v>2020</v>
      </c>
      <c r="B3" s="1">
        <v>14695626.92</v>
      </c>
    </row>
    <row r="4" spans="1:2" x14ac:dyDescent="0.3">
      <c r="A4">
        <v>2021</v>
      </c>
      <c r="B4" s="1">
        <v>13989926.5</v>
      </c>
    </row>
    <row r="5" spans="1:2" x14ac:dyDescent="0.3">
      <c r="A5">
        <v>2022</v>
      </c>
      <c r="B5" s="1">
        <v>15458099.039999999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negor</dc:creator>
  <cp:lastModifiedBy>negor</cp:lastModifiedBy>
  <dcterms:created xsi:type="dcterms:W3CDTF">2023-05-09T23:33:12Z</dcterms:created>
  <dcterms:modified xsi:type="dcterms:W3CDTF">2023-05-09T23:56:56Z</dcterms:modified>
</cp:coreProperties>
</file>