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HackerRank\Problem Solving\"/>
    </mc:Choice>
  </mc:AlternateContent>
  <xr:revisionPtr revIDLastSave="0" documentId="13_ncr:1_{2AAA834D-743E-4B96-8D37-B6E4B4879603}" xr6:coauthVersionLast="47" xr6:coauthVersionMax="47" xr10:uidLastSave="{00000000-0000-0000-0000-000000000000}"/>
  <bookViews>
    <workbookView xWindow="-108" yWindow="-108" windowWidth="23256" windowHeight="12576" xr2:uid="{02547566-692A-4121-816D-BFBD3A86BC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C4" i="1"/>
  <c r="C3" i="1"/>
  <c r="AD4" i="1"/>
  <c r="AD5" i="1" s="1"/>
  <c r="AE3" i="1"/>
  <c r="Z4" i="1"/>
  <c r="AA4" i="1" s="1"/>
  <c r="AA3" i="1"/>
  <c r="V10" i="1"/>
  <c r="W10" i="1" s="1"/>
  <c r="W9" i="1"/>
  <c r="W3" i="1"/>
  <c r="W4" i="1"/>
  <c r="W5" i="1"/>
  <c r="W6" i="1"/>
  <c r="W7" i="1"/>
  <c r="W8" i="1"/>
  <c r="S3" i="1"/>
  <c r="S4" i="1"/>
  <c r="S5" i="1"/>
  <c r="S6" i="1"/>
  <c r="S7" i="1"/>
  <c r="S8" i="1"/>
  <c r="O14" i="1"/>
  <c r="O13" i="1"/>
  <c r="O12" i="1"/>
  <c r="O11" i="1"/>
  <c r="O7" i="1"/>
  <c r="O8" i="1"/>
  <c r="O9" i="1"/>
  <c r="O10" i="1"/>
  <c r="O6" i="1"/>
  <c r="O5" i="1"/>
  <c r="O4" i="1"/>
  <c r="O3" i="1"/>
  <c r="K4" i="1"/>
  <c r="K5" i="1"/>
  <c r="K6" i="1"/>
  <c r="K3" i="1"/>
  <c r="V11" i="1" l="1"/>
  <c r="Z5" i="1"/>
  <c r="AE5" i="1"/>
  <c r="AD6" i="1"/>
  <c r="AE4" i="1"/>
  <c r="AA5" i="1" l="1"/>
  <c r="Z6" i="1"/>
  <c r="W11" i="1"/>
  <c r="V12" i="1"/>
  <c r="AE6" i="1"/>
  <c r="AD7" i="1"/>
  <c r="AA6" i="1" l="1"/>
  <c r="Z7" i="1"/>
  <c r="W12" i="1"/>
  <c r="V13" i="1"/>
  <c r="AE7" i="1"/>
  <c r="AD8" i="1"/>
  <c r="V14" i="1" l="1"/>
  <c r="W13" i="1"/>
  <c r="AA7" i="1"/>
  <c r="Z8" i="1"/>
  <c r="AD9" i="1"/>
  <c r="AE8" i="1"/>
  <c r="Z9" i="1" l="1"/>
  <c r="AA8" i="1"/>
  <c r="W14" i="1"/>
  <c r="V15" i="1"/>
  <c r="AD10" i="1"/>
  <c r="AD11" i="1" s="1"/>
  <c r="AE9" i="1"/>
  <c r="V16" i="1" l="1"/>
  <c r="W15" i="1"/>
  <c r="Z10" i="1"/>
  <c r="AA10" i="1" s="1"/>
  <c r="AA9" i="1"/>
  <c r="AD12" i="1"/>
  <c r="AE11" i="1"/>
  <c r="AE10" i="1"/>
  <c r="V17" i="1" l="1"/>
  <c r="W16" i="1"/>
  <c r="AD13" i="1"/>
  <c r="AE12" i="1"/>
  <c r="V18" i="1" l="1"/>
  <c r="W17" i="1"/>
  <c r="AD14" i="1"/>
  <c r="AE13" i="1"/>
  <c r="V19" i="1" l="1"/>
  <c r="W18" i="1"/>
  <c r="AD15" i="1"/>
  <c r="AE14" i="1"/>
  <c r="V20" i="1" l="1"/>
  <c r="W20" i="1" s="1"/>
  <c r="W19" i="1"/>
  <c r="AD16" i="1"/>
  <c r="AE15" i="1"/>
  <c r="AD17" i="1" l="1"/>
  <c r="AE16" i="1"/>
  <c r="AD18" i="1" l="1"/>
  <c r="AE17" i="1"/>
  <c r="AE18" i="1" l="1"/>
  <c r="AD19" i="1"/>
  <c r="AD20" i="1" l="1"/>
  <c r="AE19" i="1"/>
  <c r="AD21" i="1" l="1"/>
  <c r="AE20" i="1"/>
  <c r="AE21" i="1" l="1"/>
  <c r="AD22" i="1"/>
  <c r="AD23" i="1" l="1"/>
  <c r="AE22" i="1"/>
  <c r="AD24" i="1" l="1"/>
  <c r="AE23" i="1"/>
  <c r="AD25" i="1" l="1"/>
  <c r="AE24" i="1"/>
  <c r="AE25" i="1" l="1"/>
  <c r="AD26" i="1"/>
  <c r="AE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CF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DA1-FBD5-434B-8FBA-9590C2135B28}">
  <dimension ref="B2:AF26"/>
  <sheetViews>
    <sheetView tabSelected="1" workbookViewId="0">
      <selection activeCell="I17" sqref="I17"/>
    </sheetView>
  </sheetViews>
  <sheetFormatPr baseColWidth="10" defaultRowHeight="14.4" x14ac:dyDescent="0.3"/>
  <cols>
    <col min="1" max="1" width="4.33203125" customWidth="1"/>
    <col min="2" max="4" width="5.33203125" style="1" customWidth="1"/>
    <col min="5" max="5" width="3.33203125" customWidth="1"/>
    <col min="6" max="8" width="5.33203125" customWidth="1"/>
    <col min="9" max="9" width="5.5546875" customWidth="1"/>
    <col min="10" max="12" width="5.33203125" style="1" customWidth="1"/>
    <col min="13" max="13" width="3.33203125" customWidth="1"/>
    <col min="14" max="16" width="5.33203125" customWidth="1"/>
    <col min="17" max="17" width="5.5546875" customWidth="1"/>
    <col min="18" max="20" width="5.33203125" style="1" customWidth="1"/>
    <col min="21" max="21" width="3.33203125" customWidth="1"/>
    <col min="22" max="24" width="5.33203125" customWidth="1"/>
    <col min="25" max="25" width="5.5546875" customWidth="1"/>
    <col min="26" max="28" width="5.33203125" style="1" customWidth="1"/>
    <col min="29" max="29" width="3.33203125" customWidth="1"/>
    <col min="30" max="32" width="5.33203125" customWidth="1"/>
    <col min="33" max="33" width="3.33203125" customWidth="1"/>
  </cols>
  <sheetData>
    <row r="2" spans="2:32" x14ac:dyDescent="0.3">
      <c r="C2" s="1">
        <v>1</v>
      </c>
      <c r="F2" s="1"/>
      <c r="G2" s="1">
        <v>1</v>
      </c>
      <c r="H2" s="1"/>
      <c r="K2" s="1">
        <v>2</v>
      </c>
      <c r="N2" s="1"/>
      <c r="O2" s="1">
        <v>2</v>
      </c>
      <c r="P2" s="1"/>
      <c r="S2" s="1">
        <v>3</v>
      </c>
      <c r="V2" s="1"/>
      <c r="W2" s="1">
        <v>3</v>
      </c>
      <c r="X2" s="1"/>
      <c r="AA2" s="1">
        <v>4</v>
      </c>
      <c r="AD2" s="1"/>
      <c r="AE2" s="1">
        <v>4</v>
      </c>
      <c r="AF2" s="1"/>
    </row>
    <row r="3" spans="2:32" x14ac:dyDescent="0.3">
      <c r="B3" s="1">
        <v>1</v>
      </c>
      <c r="C3" s="1">
        <f>+D3-B3</f>
        <v>1</v>
      </c>
      <c r="D3" s="1">
        <v>2</v>
      </c>
      <c r="F3" s="2">
        <v>1</v>
      </c>
      <c r="G3" s="3">
        <f>+H3-F3</f>
        <v>1</v>
      </c>
      <c r="H3" s="4">
        <v>2</v>
      </c>
      <c r="J3" s="1">
        <v>1</v>
      </c>
      <c r="K3" s="1">
        <f>+L3-J3</f>
        <v>2</v>
      </c>
      <c r="L3" s="1">
        <v>3</v>
      </c>
      <c r="N3" s="2">
        <v>1</v>
      </c>
      <c r="O3" s="3">
        <f>+P3-N3</f>
        <v>2</v>
      </c>
      <c r="P3" s="4">
        <v>3</v>
      </c>
      <c r="R3" s="1">
        <v>1</v>
      </c>
      <c r="S3" s="1">
        <f>+T3-R3</f>
        <v>3</v>
      </c>
      <c r="T3" s="1">
        <v>4</v>
      </c>
      <c r="V3" s="2">
        <v>1</v>
      </c>
      <c r="W3" s="3">
        <f>+X3-V3</f>
        <v>3</v>
      </c>
      <c r="X3" s="4">
        <v>4</v>
      </c>
      <c r="Z3" s="1">
        <v>1</v>
      </c>
      <c r="AA3" s="1">
        <f>+AB3-Z3</f>
        <v>4</v>
      </c>
      <c r="AB3" s="1">
        <v>5</v>
      </c>
      <c r="AD3" s="17">
        <v>1</v>
      </c>
      <c r="AE3" s="18">
        <f>+AF3-AD3</f>
        <v>4</v>
      </c>
      <c r="AF3" s="19">
        <v>5</v>
      </c>
    </row>
    <row r="4" spans="2:32" x14ac:dyDescent="0.3">
      <c r="B4" s="1">
        <v>2</v>
      </c>
      <c r="C4" s="1">
        <f t="shared" ref="C4" si="0">+D4-B4</f>
        <v>-1</v>
      </c>
      <c r="D4" s="1">
        <v>1</v>
      </c>
      <c r="F4" s="8">
        <v>2</v>
      </c>
      <c r="G4" s="9">
        <f t="shared" ref="G4:G14" si="1">+H4-F4</f>
        <v>-1</v>
      </c>
      <c r="H4" s="10">
        <v>1</v>
      </c>
      <c r="J4" s="1">
        <v>2</v>
      </c>
      <c r="K4" s="1">
        <f t="shared" ref="K4:K6" si="2">+L4-J4</f>
        <v>2</v>
      </c>
      <c r="L4" s="1">
        <v>4</v>
      </c>
      <c r="N4" s="5">
        <v>2</v>
      </c>
      <c r="O4" s="6">
        <f t="shared" ref="O4:O14" si="3">+P4-N4</f>
        <v>2</v>
      </c>
      <c r="P4" s="7">
        <v>4</v>
      </c>
      <c r="R4" s="1">
        <v>2</v>
      </c>
      <c r="S4" s="1">
        <f t="shared" ref="S4:S8" si="4">+T4-R4</f>
        <v>3</v>
      </c>
      <c r="T4" s="1">
        <v>5</v>
      </c>
      <c r="V4" s="5">
        <v>2</v>
      </c>
      <c r="W4" s="6">
        <f t="shared" ref="W4:W20" si="5">+X4-V4</f>
        <v>3</v>
      </c>
      <c r="X4" s="7">
        <v>5</v>
      </c>
      <c r="Z4" s="1">
        <f t="shared" ref="Z4:Z10" si="6">+Z3+1</f>
        <v>2</v>
      </c>
      <c r="AA4" s="1">
        <f t="shared" ref="AA4:AA10" si="7">+AB4-Z4</f>
        <v>4</v>
      </c>
      <c r="AB4" s="1">
        <v>6</v>
      </c>
      <c r="AD4" s="20">
        <f t="shared" ref="AD4:AD10" si="8">+AD3+1</f>
        <v>2</v>
      </c>
      <c r="AE4" s="21">
        <f t="shared" ref="AE4:AE10" si="9">+AF4-AD4</f>
        <v>4</v>
      </c>
      <c r="AF4" s="22">
        <v>6</v>
      </c>
    </row>
    <row r="5" spans="2:32" x14ac:dyDescent="0.3">
      <c r="F5" s="5">
        <v>3</v>
      </c>
      <c r="G5" s="6">
        <f t="shared" si="1"/>
        <v>1</v>
      </c>
      <c r="H5" s="7">
        <v>4</v>
      </c>
      <c r="J5" s="1">
        <v>3</v>
      </c>
      <c r="K5" s="1">
        <f t="shared" si="2"/>
        <v>-2</v>
      </c>
      <c r="L5" s="1">
        <v>1</v>
      </c>
      <c r="N5" s="5">
        <v>3</v>
      </c>
      <c r="O5" s="6">
        <f t="shared" si="3"/>
        <v>-2</v>
      </c>
      <c r="P5" s="7">
        <v>1</v>
      </c>
      <c r="R5" s="1">
        <v>3</v>
      </c>
      <c r="S5" s="1">
        <f t="shared" si="4"/>
        <v>3</v>
      </c>
      <c r="T5" s="1">
        <v>6</v>
      </c>
      <c r="V5" s="5">
        <v>3</v>
      </c>
      <c r="W5" s="6">
        <f t="shared" si="5"/>
        <v>3</v>
      </c>
      <c r="X5" s="7">
        <v>6</v>
      </c>
      <c r="Z5" s="1">
        <f t="shared" si="6"/>
        <v>3</v>
      </c>
      <c r="AA5" s="1">
        <f t="shared" si="7"/>
        <v>4</v>
      </c>
      <c r="AB5" s="1">
        <v>7</v>
      </c>
      <c r="AD5" s="20">
        <f t="shared" si="8"/>
        <v>3</v>
      </c>
      <c r="AE5" s="21">
        <f t="shared" si="9"/>
        <v>4</v>
      </c>
      <c r="AF5" s="22">
        <v>7</v>
      </c>
    </row>
    <row r="6" spans="2:32" x14ac:dyDescent="0.3">
      <c r="F6" s="8">
        <v>4</v>
      </c>
      <c r="G6" s="9">
        <f t="shared" si="1"/>
        <v>-1</v>
      </c>
      <c r="H6" s="10">
        <v>3</v>
      </c>
      <c r="J6" s="1">
        <v>4</v>
      </c>
      <c r="K6" s="1">
        <f t="shared" si="2"/>
        <v>-2</v>
      </c>
      <c r="L6" s="1">
        <v>2</v>
      </c>
      <c r="N6" s="8">
        <v>4</v>
      </c>
      <c r="O6" s="9">
        <f t="shared" si="3"/>
        <v>-2</v>
      </c>
      <c r="P6" s="10">
        <v>2</v>
      </c>
      <c r="R6" s="1">
        <v>4</v>
      </c>
      <c r="S6" s="1">
        <f t="shared" si="4"/>
        <v>-3</v>
      </c>
      <c r="T6" s="1">
        <v>1</v>
      </c>
      <c r="V6" s="5">
        <v>4</v>
      </c>
      <c r="W6" s="6">
        <f t="shared" si="5"/>
        <v>-3</v>
      </c>
      <c r="X6" s="7">
        <v>1</v>
      </c>
      <c r="Z6" s="1">
        <f t="shared" si="6"/>
        <v>4</v>
      </c>
      <c r="AA6" s="1">
        <f t="shared" si="7"/>
        <v>4</v>
      </c>
      <c r="AB6" s="1">
        <v>8</v>
      </c>
      <c r="AD6" s="20">
        <f t="shared" si="8"/>
        <v>4</v>
      </c>
      <c r="AE6" s="21">
        <f t="shared" si="9"/>
        <v>4</v>
      </c>
      <c r="AF6" s="22">
        <v>8</v>
      </c>
    </row>
    <row r="7" spans="2:32" x14ac:dyDescent="0.3">
      <c r="F7" s="2">
        <v>5</v>
      </c>
      <c r="G7" s="3">
        <f t="shared" si="1"/>
        <v>1</v>
      </c>
      <c r="H7" s="4">
        <v>6</v>
      </c>
      <c r="N7" s="2">
        <v>5</v>
      </c>
      <c r="O7" s="3">
        <f t="shared" si="3"/>
        <v>2</v>
      </c>
      <c r="P7" s="4">
        <v>7</v>
      </c>
      <c r="R7" s="1">
        <v>5</v>
      </c>
      <c r="S7" s="1">
        <f t="shared" si="4"/>
        <v>-3</v>
      </c>
      <c r="T7" s="1">
        <v>2</v>
      </c>
      <c r="V7" s="5">
        <v>5</v>
      </c>
      <c r="W7" s="6">
        <f t="shared" si="5"/>
        <v>-3</v>
      </c>
      <c r="X7" s="7">
        <v>2</v>
      </c>
      <c r="Z7" s="1">
        <f t="shared" si="6"/>
        <v>5</v>
      </c>
      <c r="AA7" s="1">
        <f t="shared" si="7"/>
        <v>-4</v>
      </c>
      <c r="AB7" s="1">
        <v>1</v>
      </c>
      <c r="AD7" s="11">
        <f t="shared" si="8"/>
        <v>5</v>
      </c>
      <c r="AE7" s="12">
        <f t="shared" si="9"/>
        <v>-4</v>
      </c>
      <c r="AF7" s="13">
        <v>1</v>
      </c>
    </row>
    <row r="8" spans="2:32" x14ac:dyDescent="0.3">
      <c r="F8" s="8">
        <v>6</v>
      </c>
      <c r="G8" s="9">
        <f t="shared" si="1"/>
        <v>-1</v>
      </c>
      <c r="H8" s="10">
        <v>5</v>
      </c>
      <c r="N8" s="5">
        <v>6</v>
      </c>
      <c r="O8" s="6">
        <f t="shared" si="3"/>
        <v>2</v>
      </c>
      <c r="P8" s="7">
        <v>8</v>
      </c>
      <c r="R8" s="1">
        <v>6</v>
      </c>
      <c r="S8" s="1">
        <f t="shared" si="4"/>
        <v>-3</v>
      </c>
      <c r="T8" s="1">
        <v>3</v>
      </c>
      <c r="V8" s="5">
        <v>6</v>
      </c>
      <c r="W8" s="6">
        <f t="shared" si="5"/>
        <v>-3</v>
      </c>
      <c r="X8" s="7">
        <v>3</v>
      </c>
      <c r="Z8" s="1">
        <f t="shared" si="6"/>
        <v>6</v>
      </c>
      <c r="AA8" s="1">
        <f t="shared" si="7"/>
        <v>-4</v>
      </c>
      <c r="AB8" s="1">
        <v>2</v>
      </c>
      <c r="AD8" s="11">
        <f t="shared" si="8"/>
        <v>6</v>
      </c>
      <c r="AE8" s="12">
        <f t="shared" si="9"/>
        <v>-4</v>
      </c>
      <c r="AF8" s="13">
        <v>2</v>
      </c>
    </row>
    <row r="9" spans="2:32" x14ac:dyDescent="0.3">
      <c r="F9" s="5">
        <v>7</v>
      </c>
      <c r="G9" s="6">
        <f t="shared" si="1"/>
        <v>1</v>
      </c>
      <c r="H9" s="7">
        <v>8</v>
      </c>
      <c r="N9" s="5">
        <v>7</v>
      </c>
      <c r="O9" s="6">
        <f t="shared" si="3"/>
        <v>-2</v>
      </c>
      <c r="P9" s="7">
        <v>5</v>
      </c>
      <c r="V9" s="2">
        <v>7</v>
      </c>
      <c r="W9" s="3">
        <f t="shared" si="5"/>
        <v>3</v>
      </c>
      <c r="X9" s="4">
        <v>10</v>
      </c>
      <c r="Z9" s="1">
        <f t="shared" si="6"/>
        <v>7</v>
      </c>
      <c r="AA9" s="1">
        <f t="shared" si="7"/>
        <v>-4</v>
      </c>
      <c r="AB9" s="1">
        <v>3</v>
      </c>
      <c r="AD9" s="11">
        <f t="shared" si="8"/>
        <v>7</v>
      </c>
      <c r="AE9" s="12">
        <f t="shared" si="9"/>
        <v>-4</v>
      </c>
      <c r="AF9" s="13">
        <v>3</v>
      </c>
    </row>
    <row r="10" spans="2:32" x14ac:dyDescent="0.3">
      <c r="F10" s="8">
        <v>8</v>
      </c>
      <c r="G10" s="9">
        <f t="shared" si="1"/>
        <v>-1</v>
      </c>
      <c r="H10" s="10">
        <v>7</v>
      </c>
      <c r="N10" s="8">
        <v>8</v>
      </c>
      <c r="O10" s="9">
        <f t="shared" si="3"/>
        <v>-2</v>
      </c>
      <c r="P10" s="10">
        <v>6</v>
      </c>
      <c r="V10" s="5">
        <f>+V9+1</f>
        <v>8</v>
      </c>
      <c r="W10" s="6">
        <f t="shared" si="5"/>
        <v>3</v>
      </c>
      <c r="X10" s="7">
        <v>11</v>
      </c>
      <c r="Z10" s="1">
        <f t="shared" si="6"/>
        <v>8</v>
      </c>
      <c r="AA10" s="1">
        <f t="shared" si="7"/>
        <v>-4</v>
      </c>
      <c r="AB10" s="1">
        <v>4</v>
      </c>
      <c r="AD10" s="14">
        <f t="shared" si="8"/>
        <v>8</v>
      </c>
      <c r="AE10" s="15">
        <f t="shared" si="9"/>
        <v>-4</v>
      </c>
      <c r="AF10" s="16">
        <v>4</v>
      </c>
    </row>
    <row r="11" spans="2:32" x14ac:dyDescent="0.3">
      <c r="F11" s="2">
        <v>9</v>
      </c>
      <c r="G11" s="3">
        <f t="shared" si="1"/>
        <v>1</v>
      </c>
      <c r="H11" s="4">
        <v>10</v>
      </c>
      <c r="N11" s="2">
        <v>9</v>
      </c>
      <c r="O11" s="3">
        <f t="shared" si="3"/>
        <v>2</v>
      </c>
      <c r="P11" s="4">
        <v>11</v>
      </c>
      <c r="V11" s="5">
        <f>+V10+1</f>
        <v>9</v>
      </c>
      <c r="W11" s="6">
        <f t="shared" si="5"/>
        <v>3</v>
      </c>
      <c r="X11" s="7">
        <v>12</v>
      </c>
      <c r="AD11" s="17">
        <f t="shared" ref="AD11:AD18" si="10">+AD10+1</f>
        <v>9</v>
      </c>
      <c r="AE11" s="18">
        <f t="shared" ref="AE11:AE26" si="11">+AF11-AD11</f>
        <v>4</v>
      </c>
      <c r="AF11" s="19">
        <v>13</v>
      </c>
    </row>
    <row r="12" spans="2:32" x14ac:dyDescent="0.3">
      <c r="F12" s="8">
        <v>10</v>
      </c>
      <c r="G12" s="9">
        <f t="shared" si="1"/>
        <v>-1</v>
      </c>
      <c r="H12" s="10">
        <v>9</v>
      </c>
      <c r="N12" s="5">
        <v>10</v>
      </c>
      <c r="O12" s="6">
        <f t="shared" si="3"/>
        <v>2</v>
      </c>
      <c r="P12" s="7">
        <v>12</v>
      </c>
      <c r="V12" s="5">
        <f>+V11+1</f>
        <v>10</v>
      </c>
      <c r="W12" s="6">
        <f t="shared" si="5"/>
        <v>-3</v>
      </c>
      <c r="X12" s="7">
        <v>7</v>
      </c>
      <c r="AD12" s="20">
        <f t="shared" si="10"/>
        <v>10</v>
      </c>
      <c r="AE12" s="21">
        <f t="shared" si="11"/>
        <v>4</v>
      </c>
      <c r="AF12" s="22">
        <v>14</v>
      </c>
    </row>
    <row r="13" spans="2:32" x14ac:dyDescent="0.3">
      <c r="F13" s="5">
        <v>11</v>
      </c>
      <c r="G13" s="6">
        <f t="shared" si="1"/>
        <v>1</v>
      </c>
      <c r="H13" s="7">
        <v>12</v>
      </c>
      <c r="N13" s="5">
        <v>11</v>
      </c>
      <c r="O13" s="6">
        <f t="shared" si="3"/>
        <v>-2</v>
      </c>
      <c r="P13" s="7">
        <v>9</v>
      </c>
      <c r="V13" s="5">
        <f>+V12+1</f>
        <v>11</v>
      </c>
      <c r="W13" s="6">
        <f t="shared" si="5"/>
        <v>-3</v>
      </c>
      <c r="X13" s="7">
        <v>8</v>
      </c>
      <c r="AD13" s="20">
        <f t="shared" si="10"/>
        <v>11</v>
      </c>
      <c r="AE13" s="21">
        <f t="shared" si="11"/>
        <v>4</v>
      </c>
      <c r="AF13" s="22">
        <v>15</v>
      </c>
    </row>
    <row r="14" spans="2:32" x14ac:dyDescent="0.3">
      <c r="F14" s="8">
        <v>12</v>
      </c>
      <c r="G14" s="9">
        <f t="shared" si="1"/>
        <v>-1</v>
      </c>
      <c r="H14" s="10">
        <v>11</v>
      </c>
      <c r="N14" s="8">
        <v>12</v>
      </c>
      <c r="O14" s="9">
        <f t="shared" si="3"/>
        <v>-2</v>
      </c>
      <c r="P14" s="10">
        <v>10</v>
      </c>
      <c r="V14" s="8">
        <f>+V13+1</f>
        <v>12</v>
      </c>
      <c r="W14" s="9">
        <f t="shared" si="5"/>
        <v>-3</v>
      </c>
      <c r="X14" s="10">
        <v>9</v>
      </c>
      <c r="AD14" s="20">
        <f t="shared" si="10"/>
        <v>12</v>
      </c>
      <c r="AE14" s="21">
        <f t="shared" si="11"/>
        <v>4</v>
      </c>
      <c r="AF14" s="22">
        <v>16</v>
      </c>
    </row>
    <row r="15" spans="2:32" x14ac:dyDescent="0.3">
      <c r="V15" s="2">
        <f t="shared" ref="V15:V20" si="12">+V14+1</f>
        <v>13</v>
      </c>
      <c r="W15" s="3">
        <f t="shared" si="5"/>
        <v>3</v>
      </c>
      <c r="X15" s="4">
        <v>16</v>
      </c>
      <c r="AD15" s="11">
        <f t="shared" si="10"/>
        <v>13</v>
      </c>
      <c r="AE15" s="12">
        <f t="shared" si="11"/>
        <v>-4</v>
      </c>
      <c r="AF15" s="13">
        <v>9</v>
      </c>
    </row>
    <row r="16" spans="2:32" x14ac:dyDescent="0.3">
      <c r="V16" s="5">
        <f t="shared" si="12"/>
        <v>14</v>
      </c>
      <c r="W16" s="6">
        <f t="shared" si="5"/>
        <v>3</v>
      </c>
      <c r="X16" s="7">
        <v>17</v>
      </c>
      <c r="AD16" s="11">
        <f t="shared" si="10"/>
        <v>14</v>
      </c>
      <c r="AE16" s="12">
        <f t="shared" si="11"/>
        <v>-4</v>
      </c>
      <c r="AF16" s="13">
        <v>10</v>
      </c>
    </row>
    <row r="17" spans="22:32" x14ac:dyDescent="0.3">
      <c r="V17" s="5">
        <f t="shared" si="12"/>
        <v>15</v>
      </c>
      <c r="W17" s="6">
        <f t="shared" si="5"/>
        <v>3</v>
      </c>
      <c r="X17" s="7">
        <v>18</v>
      </c>
      <c r="AD17" s="11">
        <f t="shared" si="10"/>
        <v>15</v>
      </c>
      <c r="AE17" s="12">
        <f t="shared" si="11"/>
        <v>-4</v>
      </c>
      <c r="AF17" s="13">
        <v>11</v>
      </c>
    </row>
    <row r="18" spans="22:32" x14ac:dyDescent="0.3">
      <c r="V18" s="5">
        <f t="shared" si="12"/>
        <v>16</v>
      </c>
      <c r="W18" s="6">
        <f t="shared" si="5"/>
        <v>-3</v>
      </c>
      <c r="X18" s="7">
        <v>13</v>
      </c>
      <c r="AD18" s="14">
        <f t="shared" si="10"/>
        <v>16</v>
      </c>
      <c r="AE18" s="15">
        <f t="shared" si="11"/>
        <v>-4</v>
      </c>
      <c r="AF18" s="16">
        <v>12</v>
      </c>
    </row>
    <row r="19" spans="22:32" x14ac:dyDescent="0.3">
      <c r="V19" s="5">
        <f t="shared" si="12"/>
        <v>17</v>
      </c>
      <c r="W19" s="6">
        <f t="shared" si="5"/>
        <v>-3</v>
      </c>
      <c r="X19" s="7">
        <v>14</v>
      </c>
      <c r="AD19" s="17">
        <f t="shared" ref="AD19:AD26" si="13">+AD18+1</f>
        <v>17</v>
      </c>
      <c r="AE19" s="18">
        <f t="shared" si="11"/>
        <v>4</v>
      </c>
      <c r="AF19" s="19">
        <v>21</v>
      </c>
    </row>
    <row r="20" spans="22:32" x14ac:dyDescent="0.3">
      <c r="V20" s="8">
        <f t="shared" si="12"/>
        <v>18</v>
      </c>
      <c r="W20" s="9">
        <f t="shared" si="5"/>
        <v>-3</v>
      </c>
      <c r="X20" s="10">
        <v>15</v>
      </c>
      <c r="AD20" s="20">
        <f t="shared" si="13"/>
        <v>18</v>
      </c>
      <c r="AE20" s="21">
        <f t="shared" si="11"/>
        <v>4</v>
      </c>
      <c r="AF20" s="22">
        <v>22</v>
      </c>
    </row>
    <row r="21" spans="22:32" x14ac:dyDescent="0.3">
      <c r="AD21" s="20">
        <f t="shared" si="13"/>
        <v>19</v>
      </c>
      <c r="AE21" s="21">
        <f t="shared" si="11"/>
        <v>4</v>
      </c>
      <c r="AF21" s="22">
        <v>23</v>
      </c>
    </row>
    <row r="22" spans="22:32" x14ac:dyDescent="0.3">
      <c r="AD22" s="20">
        <f t="shared" si="13"/>
        <v>20</v>
      </c>
      <c r="AE22" s="21">
        <f t="shared" si="11"/>
        <v>4</v>
      </c>
      <c r="AF22" s="22">
        <v>24</v>
      </c>
    </row>
    <row r="23" spans="22:32" x14ac:dyDescent="0.3">
      <c r="AD23" s="11">
        <f t="shared" si="13"/>
        <v>21</v>
      </c>
      <c r="AE23" s="12">
        <f t="shared" si="11"/>
        <v>-4</v>
      </c>
      <c r="AF23" s="13">
        <v>17</v>
      </c>
    </row>
    <row r="24" spans="22:32" x14ac:dyDescent="0.3">
      <c r="AD24" s="11">
        <f t="shared" si="13"/>
        <v>22</v>
      </c>
      <c r="AE24" s="12">
        <f t="shared" si="11"/>
        <v>-4</v>
      </c>
      <c r="AF24" s="13">
        <v>18</v>
      </c>
    </row>
    <row r="25" spans="22:32" x14ac:dyDescent="0.3">
      <c r="AD25" s="11">
        <f t="shared" si="13"/>
        <v>23</v>
      </c>
      <c r="AE25" s="12">
        <f t="shared" si="11"/>
        <v>-4</v>
      </c>
      <c r="AF25" s="13">
        <v>19</v>
      </c>
    </row>
    <row r="26" spans="22:32" x14ac:dyDescent="0.3">
      <c r="AD26" s="14">
        <f t="shared" si="13"/>
        <v>24</v>
      </c>
      <c r="AE26" s="15">
        <f t="shared" si="11"/>
        <v>-4</v>
      </c>
      <c r="AF26" s="1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2023-10-17T22:22:25Z</dcterms:created>
  <dcterms:modified xsi:type="dcterms:W3CDTF">2023-10-17T23:53:13Z</dcterms:modified>
</cp:coreProperties>
</file>