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18C9FE4D-8FC1-654A-B752-CB1452F8F0BE}" xr6:coauthVersionLast="36" xr6:coauthVersionMax="43" xr10:uidLastSave="{00000000-0000-0000-0000-000000000000}"/>
  <bookViews>
    <workbookView xWindow="3340" yWindow="460" windowWidth="24360" windowHeight="166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<sst xmlns="http://schemas.openxmlformats.org/spreadsheetml/2006/main" count="740" uniqueCount="443">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</sst>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zoomScale="74" zoomScaleNormal="74" workbookViewId="0">
      <selection activeCell="J20" sqref="J2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2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/>
      <c r="J6" s="9" t="s">
        <v>322</v>
      </c>
      <c r="K6" s="9"/>
      <c r="L6" s="9"/>
      <c r="M6" s="9" t="s">
        <v>422</v>
      </c>
    </row>
    <row r="7" spans="2:21">
      <c r="B7" s="12">
        <v>43680</v>
      </c>
      <c r="C7" s="4" t="str">
        <f t="shared" si="0"/>
        <v>土</v>
      </c>
      <c r="D7" s="4"/>
      <c r="E7" s="5"/>
      <c r="F7" s="28"/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28"/>
      <c r="G10" s="27">
        <f t="shared" si="1"/>
        <v>70.464285714285694</v>
      </c>
      <c r="H10" s="5">
        <f t="shared" si="2"/>
        <v>0.18732142857142861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I11" sqref="I11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7.83203125" style="1" customWidth="1" collapsed="1"/>
    <col min="8" max="8" width="21.66406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2" t="s">
        <v>0</v>
      </c>
      <c r="N1" s="32"/>
      <c r="O1" s="32"/>
      <c r="P1" s="32"/>
      <c r="Q1" s="32"/>
      <c r="R1" s="32"/>
    </row>
    <row r="2" spans="2:18" ht="95.25" customHeight="1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4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>
      <c r="B10" s="12">
        <v>43683</v>
      </c>
      <c r="C10" s="4" t="str">
        <f t="shared" si="0"/>
        <v>火</v>
      </c>
      <c r="D10" s="4"/>
      <c r="E10" s="27">
        <f t="shared" si="1"/>
        <v>66.598214285714306</v>
      </c>
      <c r="F10" s="4"/>
      <c r="G10" s="4"/>
      <c r="H10" s="4"/>
      <c r="I10" s="4"/>
      <c r="J10" s="16"/>
    </row>
    <row r="11" spans="2:18">
      <c r="B11" s="12">
        <v>43684</v>
      </c>
      <c r="C11" s="4" t="str">
        <f t="shared" si="0"/>
        <v>水</v>
      </c>
      <c r="D11" s="4"/>
      <c r="E11" s="27">
        <f t="shared" si="1"/>
        <v>66.517857142857167</v>
      </c>
      <c r="F11" s="16"/>
      <c r="G11" s="4"/>
      <c r="H11" s="4"/>
      <c r="I11" s="16"/>
      <c r="J11" s="16"/>
    </row>
    <row r="12" spans="2:18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/>
      <c r="G12" s="4"/>
      <c r="H12" s="4"/>
      <c r="I12" s="4"/>
      <c r="J12" s="4"/>
    </row>
    <row r="13" spans="2:18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2" t="s">
        <v>0</v>
      </c>
      <c r="P1" s="32"/>
      <c r="Q1" s="32"/>
      <c r="T1" s="13" t="s">
        <v>22</v>
      </c>
    </row>
    <row r="2" spans="2:23" ht="95.25" customHeight="1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2" t="s">
        <v>0</v>
      </c>
      <c r="M1" s="32"/>
      <c r="N1" s="32"/>
    </row>
    <row r="2" spans="2:14" ht="95.25" customHeight="1">
      <c r="J2" s="33" t="s">
        <v>4</v>
      </c>
      <c r="K2" s="33"/>
      <c r="L2" s="36">
        <v>62.9</v>
      </c>
      <c r="M2" s="36"/>
      <c r="N2" s="36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2" t="s">
        <v>1</v>
      </c>
      <c r="P1" s="32"/>
      <c r="Q1" s="32"/>
    </row>
    <row r="2" spans="2:17" ht="95.25" customHeight="1">
      <c r="M2" s="33" t="s">
        <v>4</v>
      </c>
      <c r="N2" s="33"/>
      <c r="O2" s="35">
        <v>0.17899999999999999</v>
      </c>
      <c r="P2" s="35"/>
      <c r="Q2" s="35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2019-08-06T00:20:16Z</dcterms:modified>
</cp:coreProperties>
</file>