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 concurrentCalc="0"/>
</workbook>
</file>

<file path=xl/calcChain.xml><?xml version="1.0" encoding="utf-8"?>
<calcChain xmlns="http://schemas.openxmlformats.org/spreadsheetml/2006/main">
  <c r="E45" i="5" l="1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<sst xmlns="http://schemas.openxmlformats.org/spreadsheetml/2006/main" count="389" uniqueCount="306">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</sst>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9602416"/>
        <c:axId val="-185959316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9596432"/>
        <c:axId val="-1859596976"/>
      </c:lineChart>
      <c:dateAx>
        <c:axId val="-18596024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1859593168"/>
        <c:crosses val="autoZero"/>
        <c:auto val="1"/>
        <c:lblOffset val="100"/>
        <c:baseTimeUnit val="days"/>
      </c:dateAx>
      <c:valAx>
        <c:axId val="-185959316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59602416"/>
        <c:crosses val="autoZero"/>
        <c:crossBetween val="between"/>
        <c:majorUnit val="1"/>
      </c:valAx>
      <c:valAx>
        <c:axId val="-185959697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859596432"/>
        <c:crosses val="max"/>
        <c:crossBetween val="between"/>
        <c:majorUnit val="5.0000000000000114E-3"/>
      </c:valAx>
      <c:dateAx>
        <c:axId val="-185959643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185959697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9589904"/>
        <c:axId val="-1859595344"/>
      </c:lineChart>
      <c:dateAx>
        <c:axId val="-185958990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1859595344"/>
        <c:crosses val="autoZero"/>
        <c:auto val="1"/>
        <c:lblOffset val="100"/>
        <c:baseTimeUnit val="days"/>
      </c:dateAx>
      <c:valAx>
        <c:axId val="-18595953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59589904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9604048"/>
        <c:axId val="-185959915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9602960"/>
        <c:axId val="-1859603504"/>
      </c:lineChart>
      <c:dateAx>
        <c:axId val="-185960404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859599152"/>
        <c:crosses val="autoZero"/>
        <c:auto val="1"/>
        <c:lblOffset val="100"/>
        <c:baseTimeUnit val="days"/>
      </c:dateAx>
      <c:valAx>
        <c:axId val="-185959915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859604048"/>
        <c:crosses val="autoZero"/>
        <c:crossBetween val="between"/>
        <c:majorUnit val="1"/>
      </c:valAx>
      <c:valAx>
        <c:axId val="-185960350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859602960"/>
        <c:crosses val="max"/>
        <c:crossBetween val="between"/>
        <c:majorUnit val="5.0000000000000114E-3"/>
      </c:valAx>
      <c:dateAx>
        <c:axId val="-185960296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85960350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opLeftCell="A17" zoomScale="80" zoomScaleNormal="80" workbookViewId="0">
      <selection activeCell="M40" sqref="M40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abSelected="1" topLeftCell="A31" zoomScale="80" zoomScaleNormal="80" workbookViewId="0">
      <selection activeCell="G46" sqref="G46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45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33" zoomScale="74" zoomScaleNormal="74" workbookViewId="0">
      <selection activeCell="J42" sqref="J42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252</v>
      </c>
      <c r="J30" s="4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4" t="s">
        <v>251</v>
      </c>
      <c r="J31" s="4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4" t="s">
        <v>253</v>
      </c>
      <c r="J32" s="4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 t="s">
        <v>253</v>
      </c>
      <c r="J33" s="4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4" t="s">
        <v>293</v>
      </c>
      <c r="J39" s="4" t="s">
        <v>292</v>
      </c>
      <c r="K39" s="4" t="s">
        <v>291</v>
      </c>
      <c r="L39" s="4" t="s">
        <v>296</v>
      </c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 t="s">
        <v>294</v>
      </c>
      <c r="J40" s="4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2016-02-15T01:23:30Z</dcterms:modified>
</cp:coreProperties>
</file>