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/>
</workbook>
</file>

<file path=xl/calcChain.xml><?xml version="1.0" encoding="utf-8"?>
<calcChain xmlns="http://schemas.openxmlformats.org/spreadsheetml/2006/main">
  <c r="E32" i="5" l="1"/>
  <c r="E29" i="5"/>
  <c r="E30" i="5"/>
  <c r="E31" i="5"/>
  <c r="E28" i="5" l="1"/>
  <c r="E27" i="5"/>
  <c r="E26" i="5"/>
  <c r="E25" i="5"/>
  <c r="E24" i="5" l="1"/>
  <c r="E23" i="5"/>
  <c r="E22" i="5" l="1"/>
  <c r="E21" i="5"/>
  <c r="E20" i="5" l="1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<sst xmlns="http://schemas.openxmlformats.org/spreadsheetml/2006/main" count="329" uniqueCount="265">
  <si>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</si>
  <si>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</si>
  <si>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</si>
  <si>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</si>
  <si>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</si>
  <si>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</si>
  <si>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</si>
  <si>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</si>
  <si>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</si>
  <si>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</si>
  <si>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</si>
  <si>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</si>
  <si>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</si>
  <si>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</si>
  <si>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</si>
  <si>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</si>
  <si>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</si>
  <si>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</si>
  <si>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</si>
  <si>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</si>
  <si>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</si>
  <si>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</si>
  <si>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</si>
  <si>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</si>
  <si>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</si>
  <si>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</si>
  <si>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</si>
  <si>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</si>
  <si>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</si>
  <si>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</si>
  <si>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</si>
  <si>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</si>
  <si>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</si>
  <si>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</si>
  <si>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</si>
  <si>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</si>
  <si>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</si>
  <si>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</si>
  <si>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</si>
  <si>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</si>
  <si>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</si>
  <si>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</si>
  <si>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</si>
  <si>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</si>
  <si>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</si>
  <si>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</si>
  <si>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</si>
  <si>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</si>
  <si>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</si>
  <si>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</si>
  <si>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</si>
  <si>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</si>
  <si>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</si>
  <si>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</si>
  <si>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</si>
  <si>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</si>
  <si>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</si>
  <si>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</si>
  <si>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</si>
  <si>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</si>
  <si>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</si>
  <si>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</si>
  <si>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</si>
  <si>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</si>
  <si>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</si>
  <si>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</si>
  <si>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</si>
  <si>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</si>
  <si>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</si>
  <si>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</si>
  <si>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</si>
  <si>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</si>
  <si>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</si>
  <si>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</si>
  <si>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</si>
  <si>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</si>
  <si>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</si>
  <si>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</si>
  <si>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</si>
  <si>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</si>
  <si>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</si>
  <si>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</si>
  <si>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</si>
  <si>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</si>
  <si>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</si>
  <si>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</si>
  <si>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</si>
  <si>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</si>
  <si>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</si>
  <si>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</si>
  <si>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</si>
  <si>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</si>
  <si>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</si>
  <si>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</si>
  <si>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</si>
  <si>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</si>
  <si>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</si>
  <si>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</si>
  <si>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</si>
  <si>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</si>
  <si>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</si>
  <si>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</si>
  <si>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</si>
  <si>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</si>
  <si>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</si>
  <si>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</si>
  <si>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</si>
  <si>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</si>
  <si>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</si>
  <si>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</si>
  <si>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</si>
  <si>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</si>
  <si>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</si>
  <si>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</si>
  <si>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</si>
  <si>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</si>
  <si>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</si>
  <si>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</si>
  <si>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</si>
  <si>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</si>
  <si>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</si>
  <si>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</si>
  <si>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</si>
  <si>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</si>
  <si>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</si>
  <si>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</si>
  <si>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</si>
  <si>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</si>
  <si>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</si>
  <si>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</si>
  <si>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</si>
  <si>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</si>
  <si>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</si>
  <si>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</si>
  <si>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</si>
  <si>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</si>
  <si>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</si>
  <si>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</si>
  <si>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</si>
  <si>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</si>
  <si>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</si>
  <si>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</si>
  <si>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</si>
  <si>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</si>
  <si>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</si>
  <si>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</si>
  <si>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</si>
  <si>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</si>
  <si>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</si>
  <si>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</si>
  <si>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</si>
  <si>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</si>
  <si>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</si>
  <si>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</si>
  <si>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</si>
  <si>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</si>
  <si>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</si>
  <si>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</si>
  <si>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</si>
  <si>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</si>
  <si>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</si>
  <si>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</si>
  <si>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</si>
  <si>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</si>
  <si>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</si>
  <si>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</si>
  <si>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</si>
  <si>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</si>
  <si>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</si>
  <si>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</si>
  <si>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</si>
  <si>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</si>
  <si>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</si>
  <si>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</si>
  <si>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</si>
  <si>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</si>
  <si>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</si>
  <si>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</si>
  <si>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</si>
  <si>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</si>
  <si>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</si>
  <si>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</si>
  <si>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</si>
  <si>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</si>
  <si>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</si>
  <si>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</si>
  <si>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</si>
  <si>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</si>
  <si>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</si>
  <si>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</si>
  <si>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</si>
  <si>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</si>
  <si>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</si>
  <si>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</si>
  <si>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</si>
  <si>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</si>
  <si>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</si>
  <si>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</si>
  <si>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</si>
  <si>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</si>
  <si>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</si>
  <si>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</si>
  <si>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</si>
  <si>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</si>
  <si>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</si>
  <si>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</si>
  <si>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</si>
  <si>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</si>
  <si>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</si>
  <si>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</si>
  <si>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</si>
  <si>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</si>
  <si>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</si>
  <si>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</si>
  <si>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</si>
  <si>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</si>
  <si>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</si>
  <si>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</si>
  <si>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</si>
  <si>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</si>
  <si>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</si>
  <si>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</si>
  <si>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</si>
  <si>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</si>
  <si>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</si>
  <si>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</si>
  <si>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</si>
  <si>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</si>
  <si>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</si>
  <si>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</si>
  <si>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</si>
  <si>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</si>
  <si>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</si>
  <si>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</si>
  <si>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</si>
  <si>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</si>
  <si>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</si>
  <si>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　夜：</t>
    <rPh sb="0" eb="1">
      <t>ヒル</t>
    </rPh>
    <rPh sb="3" eb="4">
      <t>ヨル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</si>
  <si>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</si>
  <si>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</si>
  <si>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</si>
  <si>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</si>
  <si>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</si>
  <si>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</si>
  <si>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</si>
  <si>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</si>
  <si>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</si>
  <si>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</si>
  <si>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</si>
  <si>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</si>
  <si>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</si>
  <si>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</si>
  <si>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</si>
  <si>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</si>
  <si>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</si>
  <si>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</si>
  <si>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キムチチゲの残り、鯖塩焼き、ご飯、白菜でなにか作る。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3" eb="24">
      <t>ツク</t>
    </rPh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</si>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</sst>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49120"/>
        <c:axId val="123750656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78560"/>
        <c:axId val="123777024"/>
      </c:lineChart>
      <c:dateAx>
        <c:axId val="1237491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23750656"/>
        <c:crosses val="autoZero"/>
        <c:auto val="1"/>
        <c:lblOffset val="100"/>
        <c:baseTimeUnit val="days"/>
      </c:dateAx>
      <c:valAx>
        <c:axId val="123750656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3749120"/>
        <c:crosses val="autoZero"/>
        <c:crossBetween val="between"/>
        <c:majorUnit val="1"/>
      </c:valAx>
      <c:valAx>
        <c:axId val="123777024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23778560"/>
        <c:crosses val="max"/>
        <c:crossBetween val="between"/>
        <c:majorUnit val="5.0000000000000114E-3"/>
      </c:valAx>
      <c:dateAx>
        <c:axId val="12377856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2377702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81408"/>
        <c:axId val="123687296"/>
      </c:lineChart>
      <c:dateAx>
        <c:axId val="12368140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23687296"/>
        <c:crosses val="autoZero"/>
        <c:auto val="1"/>
        <c:lblOffset val="100"/>
        <c:baseTimeUnit val="days"/>
      </c:dateAx>
      <c:valAx>
        <c:axId val="12368729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3681408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19072"/>
        <c:axId val="124433152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44672"/>
        <c:axId val="124434688"/>
      </c:lineChart>
      <c:dateAx>
        <c:axId val="12441907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24433152"/>
        <c:crosses val="autoZero"/>
        <c:auto val="1"/>
        <c:lblOffset val="100"/>
        <c:baseTimeUnit val="days"/>
      </c:dateAx>
      <c:valAx>
        <c:axId val="124433152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24419072"/>
        <c:crosses val="autoZero"/>
        <c:crossBetween val="between"/>
        <c:majorUnit val="1"/>
      </c:valAx>
      <c:valAx>
        <c:axId val="124434688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24444672"/>
        <c:crosses val="max"/>
        <c:crossBetween val="between"/>
        <c:majorUnit val="5.0000000000000114E-3"/>
      </c:valAx>
      <c:dateAx>
        <c:axId val="124444672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2443468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83682</xdr:colOff>
      <xdr:row>3</xdr:row>
      <xdr:rowOff>22449</xdr:rowOff>
    </xdr:from>
    <xdr:to>
      <xdr:col>17</xdr:col>
      <xdr:colOff>452438</xdr:colOff>
      <xdr:row>28</xdr:row>
      <xdr:rowOff>226219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tabSelected="1" topLeftCell="A16" zoomScale="80" zoomScaleNormal="80" workbookViewId="0">
      <selection activeCell="I32" sqref="I32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239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242</v>
      </c>
      <c r="I29" s="9" t="s">
        <v>240</v>
      </c>
      <c r="J29" s="6" t="s">
        <v>243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242</v>
      </c>
      <c r="I30" s="9" t="s">
        <v>244</v>
      </c>
      <c r="J30" s="6" t="s">
        <v>245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241</v>
      </c>
      <c r="I31" s="6" t="s">
        <v>262</v>
      </c>
      <c r="J31" s="6" t="s">
        <v>263</v>
      </c>
      <c r="K31" s="4"/>
    </row>
    <row r="32" spans="2:11" x14ac:dyDescent="0.15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 t="s">
        <v>264</v>
      </c>
      <c r="I32" s="6"/>
      <c r="J32" s="6"/>
      <c r="K32" s="4"/>
    </row>
    <row r="33" spans="2:11" x14ac:dyDescent="0.15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 x14ac:dyDescent="0.15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 x14ac:dyDescent="0.15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 x14ac:dyDescent="0.15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opLeftCell="A16" zoomScale="80" zoomScaleNormal="80" workbookViewId="0">
      <selection activeCell="G33" sqref="G33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32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238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260</v>
      </c>
      <c r="H31" s="4" t="s">
        <v>261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237</v>
      </c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 t="s">
        <v>237</v>
      </c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21" zoomScale="74" zoomScaleNormal="74" workbookViewId="0">
      <selection activeCell="K29" sqref="K29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4" t="s">
        <v>204</v>
      </c>
      <c r="J23" s="4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4" t="s">
        <v>200</v>
      </c>
      <c r="J24" s="4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4" t="s">
        <v>197</v>
      </c>
      <c r="J25" s="4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4" t="s">
        <v>212</v>
      </c>
      <c r="J27" s="4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4" t="s">
        <v>219</v>
      </c>
      <c r="K28" s="4" t="s">
        <v>227</v>
      </c>
      <c r="L28" s="4" t="s">
        <v>228</v>
      </c>
    </row>
    <row r="29" spans="2:12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4" t="s">
        <v>226</v>
      </c>
      <c r="J29" s="4" t="s">
        <v>229</v>
      </c>
      <c r="K29" s="4" t="s">
        <v>259</v>
      </c>
      <c r="L29" s="4" t="s">
        <v>258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 t="s">
        <v>253</v>
      </c>
      <c r="J30" s="4" t="s">
        <v>246</v>
      </c>
      <c r="K30" s="16" t="s">
        <v>248</v>
      </c>
      <c r="L30" s="4" t="s">
        <v>257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249</v>
      </c>
      <c r="I31" s="4" t="s">
        <v>252</v>
      </c>
      <c r="J31" s="4" t="s">
        <v>247</v>
      </c>
      <c r="K31" s="4" t="s">
        <v>251</v>
      </c>
      <c r="L31" s="4" t="s">
        <v>250</v>
      </c>
    </row>
    <row r="32" spans="2:12" ht="37.5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 t="s">
        <v>254</v>
      </c>
      <c r="J32" s="4" t="s">
        <v>255</v>
      </c>
      <c r="K32" s="16" t="s">
        <v>256</v>
      </c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2016-02-02T03:23:52Z</dcterms:modified>
</cp:coreProperties>
</file>