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F19" i="4"/>
  <c r="F18"/>
  <c r="F17"/>
  <c r="E17"/>
  <c r="E18" s="1"/>
  <c r="E19" s="1"/>
  <c r="E18" i="5"/>
  <c r="E17" l="1"/>
  <c r="E16"/>
  <c r="E15"/>
  <c r="E14"/>
  <c r="E13"/>
  <c r="E12" l="1"/>
  <c r="E11"/>
  <c r="E10" l="1"/>
  <c r="E9" l="1"/>
  <c r="E8" l="1"/>
  <c r="E7" l="1"/>
  <c r="E5" i="4"/>
  <c r="E6" s="1"/>
  <c r="E7" s="1"/>
  <c r="E8" s="1"/>
  <c r="E9" s="1"/>
  <c r="E10" s="1"/>
  <c r="E11" s="1"/>
  <c r="E12" s="1"/>
  <c r="E13" s="1"/>
  <c r="E14" s="1"/>
  <c r="E15" s="1"/>
  <c r="E16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 l="1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<sst xmlns="http://schemas.openxmlformats.org/spreadsheetml/2006/main" count="186" uniqueCount="156">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</sst>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marker val="1"/>
        <c:axId val="127408384"/>
        <c:axId val="12742246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marker val="1"/>
        <c:axId val="127425536"/>
        <c:axId val="127424000"/>
      </c:lineChart>
      <c:dateAx>
        <c:axId val="127408384"/>
        <c:scaling>
          <c:orientation val="minMax"/>
        </c:scaling>
        <c:axPos val="b"/>
        <c:numFmt formatCode="mm&quot;月&quot;dd&quot;日&quot;" sourceLinked="1"/>
        <c:tickLblPos val="nextTo"/>
        <c:crossAx val="127422464"/>
        <c:crosses val="autoZero"/>
        <c:auto val="1"/>
        <c:lblOffset val="100"/>
        <c:baseTimeUnit val="days"/>
      </c:dateAx>
      <c:valAx>
        <c:axId val="12742246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7408384"/>
        <c:crosses val="autoZero"/>
        <c:crossBetween val="between"/>
        <c:majorUnit val="1"/>
      </c:valAx>
      <c:valAx>
        <c:axId val="12742400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7425536"/>
        <c:crosses val="max"/>
        <c:crossBetween val="between"/>
        <c:majorUnit val="5.0000000000000096E-3"/>
      </c:valAx>
      <c:dateAx>
        <c:axId val="12742553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74240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marker val="1"/>
        <c:axId val="128897408"/>
        <c:axId val="128898944"/>
      </c:lineChart>
      <c:dateAx>
        <c:axId val="128897408"/>
        <c:scaling>
          <c:orientation val="minMax"/>
        </c:scaling>
        <c:axPos val="b"/>
        <c:numFmt formatCode="m&quot;月&quot;d&quot;日&quot;\(aaa\)" sourceLinked="1"/>
        <c:tickLblPos val="nextTo"/>
        <c:crossAx val="128898944"/>
        <c:crosses val="autoZero"/>
        <c:auto val="1"/>
        <c:lblOffset val="100"/>
        <c:baseTimeUnit val="days"/>
      </c:dateAx>
      <c:valAx>
        <c:axId val="128898944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28897408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</c:ser>
        <c:marker val="1"/>
        <c:axId val="128963328"/>
        <c:axId val="128964864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marker val="1"/>
        <c:axId val="128984576"/>
        <c:axId val="128983040"/>
      </c:lineChart>
      <c:dateAx>
        <c:axId val="128963328"/>
        <c:scaling>
          <c:orientation val="minMax"/>
        </c:scaling>
        <c:axPos val="b"/>
        <c:numFmt formatCode="m/d" sourceLinked="1"/>
        <c:tickLblPos val="nextTo"/>
        <c:crossAx val="128964864"/>
        <c:crosses val="autoZero"/>
        <c:auto val="1"/>
        <c:lblOffset val="100"/>
        <c:baseTimeUnit val="days"/>
      </c:dateAx>
      <c:valAx>
        <c:axId val="12896486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28963328"/>
        <c:crosses val="autoZero"/>
        <c:crossBetween val="between"/>
        <c:majorUnit val="1"/>
      </c:valAx>
      <c:valAx>
        <c:axId val="128983040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28984576"/>
        <c:crosses val="max"/>
        <c:crossBetween val="between"/>
        <c:majorUnit val="5.0000000000000079E-3"/>
      </c:valAx>
      <c:dateAx>
        <c:axId val="128984576"/>
        <c:scaling>
          <c:orientation val="minMax"/>
        </c:scaling>
        <c:delete val="1"/>
        <c:axPos val="b"/>
        <c:numFmt formatCode="m/d" sourceLinked="1"/>
        <c:tickLblPos val="none"/>
        <c:crossAx val="12898304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zoomScale="80" zoomScaleNormal="80" workbookViewId="0">
      <selection activeCell="D18" sqref="D18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/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/>
      <c r="D19" s="18"/>
      <c r="E19" s="4">
        <f t="shared" si="0"/>
        <v>92.284905660377262</v>
      </c>
      <c r="F19" s="5">
        <f t="shared" si="1"/>
        <v>0</v>
      </c>
      <c r="G19" s="6"/>
      <c r="H19" s="6" t="s">
        <v>149</v>
      </c>
      <c r="I19" s="6" t="s">
        <v>148</v>
      </c>
      <c r="J19" s="6"/>
      <c r="K19" s="4"/>
    </row>
    <row r="20" spans="2:11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zoomScale="80" zoomScaleNormal="80" workbookViewId="0">
      <selection activeCell="C17" sqref="C1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zoomScale="74" zoomScaleNormal="74" workbookViewId="0">
      <selection activeCell="I20" sqref="I20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2016-01-20T08:56:39Z</dcterms:modified>
</cp:coreProperties>
</file>