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F19" i="4" l="1"/>
  <c r="F18" i="4"/>
  <c r="F17" i="4"/>
  <c r="E18" i="5"/>
  <c r="E17" i="5" l="1"/>
  <c r="E16" i="5"/>
  <c r="E15" i="5"/>
  <c r="E14" i="5"/>
  <c r="E13" i="5"/>
  <c r="E12" i="5" l="1"/>
  <c r="E11" i="5"/>
  <c r="E10" i="5" l="1"/>
  <c r="E9" i="5" l="1"/>
  <c r="E8" i="5" l="1"/>
  <c r="E7" i="5" l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20" i="4" l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17" i="4"/>
  <c r="E18" i="4" s="1"/>
  <c r="E19" i="4" s="1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<sst xmlns="http://schemas.openxmlformats.org/spreadsheetml/2006/main" count="189" uniqueCount="159">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</sst>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2960"/>
        <c:axId val="11879449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19712"/>
        <c:axId val="119218176"/>
      </c:lineChart>
      <c:dateAx>
        <c:axId val="1187929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18794496"/>
        <c:crosses val="autoZero"/>
        <c:auto val="1"/>
        <c:lblOffset val="100"/>
        <c:baseTimeUnit val="days"/>
      </c:dateAx>
      <c:valAx>
        <c:axId val="11879449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8792960"/>
        <c:crosses val="autoZero"/>
        <c:crossBetween val="between"/>
        <c:majorUnit val="1"/>
      </c:valAx>
      <c:valAx>
        <c:axId val="11921817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9219712"/>
        <c:crosses val="max"/>
        <c:crossBetween val="between"/>
        <c:majorUnit val="5.0000000000000096E-3"/>
      </c:valAx>
      <c:dateAx>
        <c:axId val="11921971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1921817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83712"/>
        <c:axId val="119685504"/>
      </c:lineChart>
      <c:dateAx>
        <c:axId val="11968371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19685504"/>
        <c:crosses val="autoZero"/>
        <c:auto val="1"/>
        <c:lblOffset val="100"/>
        <c:baseTimeUnit val="days"/>
      </c:dateAx>
      <c:valAx>
        <c:axId val="119685504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9683712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29536"/>
        <c:axId val="119728000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91904"/>
        <c:axId val="119281920"/>
      </c:lineChart>
      <c:dateAx>
        <c:axId val="11972953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19728000"/>
        <c:crosses val="autoZero"/>
        <c:auto val="1"/>
        <c:lblOffset val="100"/>
        <c:baseTimeUnit val="days"/>
      </c:dateAx>
      <c:valAx>
        <c:axId val="11972800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19729536"/>
        <c:crosses val="autoZero"/>
        <c:crossBetween val="between"/>
        <c:majorUnit val="1"/>
      </c:valAx>
      <c:valAx>
        <c:axId val="11928192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19291904"/>
        <c:crosses val="max"/>
        <c:crossBetween val="between"/>
        <c:majorUnit val="5.0000000000000079E-3"/>
      </c:valAx>
      <c:dateAx>
        <c:axId val="11929190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1928192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8"/>
  <sheetViews>
    <sheetView tabSelected="1" zoomScale="80" zoomScaleNormal="80" workbookViewId="0">
      <selection activeCell="D20" sqref="D20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/>
      <c r="D20" s="18"/>
      <c r="E20" s="4">
        <f t="shared" si="0"/>
        <v>92.198113207547067</v>
      </c>
      <c r="F20" s="5">
        <f t="shared" si="1"/>
        <v>0</v>
      </c>
      <c r="G20" s="6"/>
      <c r="H20" s="6"/>
      <c r="I20" s="6"/>
      <c r="J20" s="6"/>
      <c r="K20" s="4"/>
    </row>
    <row r="21" spans="2:11" x14ac:dyDescent="0.15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/>
      <c r="I21" s="6"/>
      <c r="J21" s="6"/>
      <c r="K21" s="4"/>
    </row>
    <row r="22" spans="2:11" x14ac:dyDescent="0.15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 x14ac:dyDescent="0.15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 x14ac:dyDescent="0.15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 x14ac:dyDescent="0.15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 x14ac:dyDescent="0.15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 x14ac:dyDescent="0.15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 x14ac:dyDescent="0.15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 x14ac:dyDescent="0.15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 x14ac:dyDescent="0.15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 x14ac:dyDescent="0.15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 x14ac:dyDescent="0.15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 x14ac:dyDescent="0.15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 x14ac:dyDescent="0.15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 x14ac:dyDescent="0.15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 x14ac:dyDescent="0.15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 x14ac:dyDescent="0.15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 x14ac:dyDescent="0.15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 x14ac:dyDescent="0.15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 x14ac:dyDescent="0.15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 x14ac:dyDescent="0.15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 x14ac:dyDescent="0.15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 x14ac:dyDescent="0.15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 x14ac:dyDescent="0.15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zoomScale="80" zoomScaleNormal="80" workbookViewId="0">
      <selection activeCell="C17" sqref="C17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8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16" zoomScale="74" zoomScaleNormal="74" workbookViewId="0">
      <selection activeCell="I20" sqref="I20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37.5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16" t="s">
        <v>154</v>
      </c>
      <c r="J20" s="4" t="s">
        <v>155</v>
      </c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2016-01-21T02:12:50Z</dcterms:modified>
</cp:coreProperties>
</file>