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45" windowWidth="21555" windowHeight="9855" activeTab="2"/>
  </bookViews>
  <sheets>
    <sheet name="HORIZAP" sheetId="4" r:id="rId1"/>
    <sheet name="MATSUZAP" sheetId="5" r:id="rId2"/>
    <sheet name="MATSUZAP2" sheetId="6" r:id="rId3"/>
    <sheet name="SHIGEZAP" sheetId="1" r:id="rId4"/>
  </sheets>
  <calcPr calcId="152511"/>
</workbook>
</file>

<file path=xl/calcChain.xml><?xml version="1.0" encoding="utf-8"?>
<calcChain xmlns="http://schemas.openxmlformats.org/spreadsheetml/2006/main"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<sst xmlns="http://schemas.openxmlformats.org/spreadsheetml/2006/main" count="637" uniqueCount="429">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</sst>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256224"/>
        <c:axId val="1756256768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260576"/>
        <c:axId val="1756261120"/>
      </c:lineChart>
      <c:dateAx>
        <c:axId val="175625622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756256768"/>
        <c:crosses val="autoZero"/>
        <c:auto val="1"/>
        <c:lblOffset val="100"/>
        <c:baseTimeUnit val="days"/>
      </c:dateAx>
      <c:valAx>
        <c:axId val="175625676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56256224"/>
        <c:crosses val="autoZero"/>
        <c:crossBetween val="between"/>
        <c:majorUnit val="1"/>
      </c:valAx>
      <c:valAx>
        <c:axId val="1756261120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756260576"/>
        <c:crosses val="max"/>
        <c:crossBetween val="between"/>
        <c:majorUnit val="5.0000000000000114E-3"/>
      </c:valAx>
      <c:dateAx>
        <c:axId val="1756260576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756261120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262208"/>
        <c:axId val="1756258400"/>
      </c:lineChart>
      <c:dateAx>
        <c:axId val="175626220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756258400"/>
        <c:crosses val="autoZero"/>
        <c:auto val="1"/>
        <c:lblOffset val="100"/>
        <c:baseTimeUnit val="days"/>
      </c:dateAx>
      <c:valAx>
        <c:axId val="1756258400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5626220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261664"/>
        <c:axId val="1756263296"/>
      </c:lineChart>
      <c:dateAx>
        <c:axId val="17562616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756263296"/>
        <c:crosses val="autoZero"/>
        <c:auto val="1"/>
        <c:lblOffset val="100"/>
        <c:baseTimeUnit val="days"/>
      </c:dateAx>
      <c:valAx>
        <c:axId val="175626329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56261664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609168"/>
        <c:axId val="1945597744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608624"/>
        <c:axId val="1945605904"/>
      </c:lineChart>
      <c:dateAx>
        <c:axId val="19456091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945597744"/>
        <c:crosses val="autoZero"/>
        <c:auto val="1"/>
        <c:lblOffset val="100"/>
        <c:baseTimeUnit val="days"/>
      </c:dateAx>
      <c:valAx>
        <c:axId val="1945597744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45609168"/>
        <c:crosses val="autoZero"/>
        <c:crossBetween val="between"/>
        <c:majorUnit val="1"/>
      </c:valAx>
      <c:valAx>
        <c:axId val="1945605904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45608624"/>
        <c:crosses val="max"/>
        <c:crossBetween val="between"/>
        <c:majorUnit val="5.0000000000000114E-3"/>
      </c:valAx>
      <c:dateAx>
        <c:axId val="194560862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94560590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opLeftCell="A4" zoomScale="70" zoomScaleNormal="70" workbookViewId="0">
      <selection activeCell="J75" sqref="J75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407</v>
      </c>
      <c r="H74" s="6" t="s">
        <v>426</v>
      </c>
      <c r="I74" s="6" t="s">
        <v>148</v>
      </c>
      <c r="J74" s="4" t="s">
        <v>427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407</v>
      </c>
      <c r="H75" s="6" t="s">
        <v>425</v>
      </c>
      <c r="I75" s="6" t="s">
        <v>44</v>
      </c>
      <c r="J75" s="6" t="s">
        <v>425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425</v>
      </c>
      <c r="I76" s="6" t="s">
        <v>44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tabSelected="1" topLeftCell="A9" zoomScale="70" zoomScaleNormal="70" workbookViewId="0">
      <selection activeCell="G25" sqref="G25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116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116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116</v>
      </c>
      <c r="G23" s="4" t="s">
        <v>428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116</v>
      </c>
      <c r="G24" s="4" t="s">
        <v>59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59</v>
      </c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2016-03-22T03:06:52Z</dcterms:modified>
</cp:coreProperties>
</file>